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<sst xmlns="http://schemas.openxmlformats.org/spreadsheetml/2006/main" count="23" uniqueCount="17">
  <si>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</si>
  <si>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</si>
  <si>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</si>
  <si>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</si>
  <si>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</si>
  <si>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</si>
  <si>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</si>
  <si>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</si>
  <si>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</si>
  <si>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</si>
  <si>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</si>
  <si>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</si>
  <si>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</si>
  <si>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</si>
  <si>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CANICATTÌ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</si>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</sst>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31.00877606869869</c:v>
                </c:pt>
                <c:pt idx="1">
                  <c:v>25.102279368790182</c:v>
                </c:pt>
                <c:pt idx="2">
                  <c:v>20.344262295081965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00064"/>
        <c:axId val="298212352"/>
      </c:lineChart>
      <c:catAx>
        <c:axId val="2982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2352"/>
        <c:crosses val="autoZero"/>
        <c:auto val="1"/>
        <c:lblAlgn val="ctr"/>
        <c:lblOffset val="100"/>
        <c:noMultiLvlLbl val="0"/>
      </c:catAx>
      <c:valAx>
        <c:axId val="2982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63.791146424517599</c:v>
                </c:pt>
                <c:pt idx="1">
                  <c:v>61.29666011787819</c:v>
                </c:pt>
                <c:pt idx="2">
                  <c:v>50.827067669172934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5312"/>
        <c:axId val="298289792"/>
      </c:lineChart>
      <c:catAx>
        <c:axId val="2982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792"/>
        <c:crosses val="autoZero"/>
        <c:auto val="1"/>
        <c:lblAlgn val="ctr"/>
        <c:lblOffset val="100"/>
        <c:noMultiLvlLbl val="0"/>
      </c:catAx>
      <c:valAx>
        <c:axId val="2982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15.585393399422765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29.307492318600804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50.827067669172934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15.585393399422765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29.307492318600804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8944"/>
        <c:axId val="303060864"/>
      </c:bubbleChart>
      <c:valAx>
        <c:axId val="303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midCat"/>
      </c:valAx>
      <c:valAx>
        <c:axId val="30306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26.37620662666319</v>
      </c>
      <c r="C13" s="27">
        <v>19.105514546244031</v>
      </c>
      <c r="D13" s="27">
        <v>15.585393399422765</v>
      </c>
    </row>
    <row r="14" spans="1:4" ht="19.899999999999999" customHeight="1" x14ac:dyDescent="0.2">
      <c r="A14" s="9" t="s">
        <v>9</v>
      </c>
      <c r="B14" s="27">
        <v>43.125213237802797</v>
      </c>
      <c r="C14" s="27">
        <v>37.444146559428063</v>
      </c>
      <c r="D14" s="27">
        <v>29.307492318600804</v>
      </c>
    </row>
    <row r="15" spans="1:4" ht="19.899999999999999" customHeight="1" x14ac:dyDescent="0.2">
      <c r="A15" s="9" t="s">
        <v>10</v>
      </c>
      <c r="B15" s="27">
        <v>31.00877606869869</v>
      </c>
      <c r="C15" s="27">
        <v>25.102279368790182</v>
      </c>
      <c r="D15" s="27">
        <v>20.344262295081965</v>
      </c>
    </row>
    <row r="16" spans="1:4" ht="19.899999999999999" customHeight="1" x14ac:dyDescent="0.2">
      <c r="A16" s="10" t="s">
        <v>11</v>
      </c>
      <c r="B16" s="28">
        <v>63.791146424517599</v>
      </c>
      <c r="C16" s="28">
        <v>61.29666011787819</v>
      </c>
      <c r="D16" s="28">
        <v>50.827067669172934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15.585393399422765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29.307492318600804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20.344262295081965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50.827067669172934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2016-04-29T11:22:05Z</dcterms:modified>
</cp:coreProperties>
</file>