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<sst xmlns="http://schemas.openxmlformats.org/spreadsheetml/2006/main" count="29" uniqueCount="20">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</sst>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6.3381152609448428</c:v>
                </c:pt>
                <c:pt idx="1">
                  <c:v>7.069655977044115</c:v>
                </c:pt>
                <c:pt idx="2">
                  <c:v>8.671083957203912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9200"/>
        <c:axId val="292655488"/>
      </c:lineChart>
      <c:catAx>
        <c:axId val="292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5488"/>
        <c:crosses val="autoZero"/>
        <c:auto val="1"/>
        <c:lblAlgn val="ctr"/>
        <c:lblOffset val="100"/>
        <c:noMultiLvlLbl val="0"/>
      </c:catAx>
      <c:valAx>
        <c:axId val="29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7.8438041058619827</c:v>
                </c:pt>
                <c:pt idx="1">
                  <c:v>6.6786491344243695</c:v>
                </c:pt>
                <c:pt idx="2">
                  <c:v>6.5542265439004099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5072"/>
        <c:axId val="293479168"/>
      </c:lineChart>
      <c:catAx>
        <c:axId val="2934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168"/>
        <c:crosses val="autoZero"/>
        <c:auto val="1"/>
        <c:lblAlgn val="ctr"/>
        <c:lblOffset val="100"/>
        <c:noMultiLvlLbl val="0"/>
      </c:catAx>
      <c:valAx>
        <c:axId val="2934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26.463159728270334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25.352726005922317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2.3124081310723121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26.463159728270334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25.352726005922317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9360"/>
        <c:axId val="293521664"/>
      </c:bubbleChart>
      <c:valAx>
        <c:axId val="29351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664"/>
        <c:crosses val="autoZero"/>
        <c:crossBetween val="midCat"/>
      </c:valAx>
      <c:valAx>
        <c:axId val="2935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91.588674327686292</v>
      </c>
      <c r="C13" s="22">
        <v>91.099728833986134</v>
      </c>
      <c r="D13" s="22">
        <v>92.209725438306322</v>
      </c>
    </row>
    <row r="14" spans="1:4" ht="17.45" customHeight="1" x14ac:dyDescent="0.2">
      <c r="A14" s="10" t="s">
        <v>6</v>
      </c>
      <c r="B14" s="22">
        <v>7.8438041058619827</v>
      </c>
      <c r="C14" s="22">
        <v>6.6786491344243695</v>
      </c>
      <c r="D14" s="22">
        <v>6.5542265439004099</v>
      </c>
    </row>
    <row r="15" spans="1:4" ht="17.45" customHeight="1" x14ac:dyDescent="0.2">
      <c r="A15" s="10" t="s">
        <v>12</v>
      </c>
      <c r="B15" s="22">
        <v>6.3381152609448428</v>
      </c>
      <c r="C15" s="22">
        <v>7.069655977044115</v>
      </c>
      <c r="D15" s="22">
        <v>8.671083957203912</v>
      </c>
    </row>
    <row r="16" spans="1:4" ht="17.45" customHeight="1" x14ac:dyDescent="0.2">
      <c r="A16" s="10" t="s">
        <v>7</v>
      </c>
      <c r="B16" s="22">
        <v>21.330993264396167</v>
      </c>
      <c r="C16" s="22">
        <v>24.802451989847228</v>
      </c>
      <c r="D16" s="22">
        <v>26.463159728270334</v>
      </c>
    </row>
    <row r="17" spans="1:4" ht="17.45" customHeight="1" x14ac:dyDescent="0.2">
      <c r="A17" s="10" t="s">
        <v>8</v>
      </c>
      <c r="B17" s="22">
        <v>32.088985864718715</v>
      </c>
      <c r="C17" s="22">
        <v>27.072458215602701</v>
      </c>
      <c r="D17" s="22">
        <v>25.352726005922317</v>
      </c>
    </row>
    <row r="18" spans="1:4" ht="17.45" customHeight="1" x14ac:dyDescent="0.2">
      <c r="A18" s="10" t="s">
        <v>9</v>
      </c>
      <c r="B18" s="22">
        <v>66.474501108647459</v>
      </c>
      <c r="C18" s="22">
        <v>91.615071643375202</v>
      </c>
      <c r="D18" s="22">
        <v>104.37993816557885</v>
      </c>
    </row>
    <row r="19" spans="1:4" ht="17.45" customHeight="1" x14ac:dyDescent="0.2">
      <c r="A19" s="11" t="s">
        <v>13</v>
      </c>
      <c r="B19" s="23">
        <v>0.54965803717534512</v>
      </c>
      <c r="C19" s="23">
        <v>0.94354838709677424</v>
      </c>
      <c r="D19" s="23">
        <v>2.3124081310723121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92.209725438306322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6.5542265439004099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8.671083957203912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26.463159728270334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25.352726005922317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104.37993816557885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2.3124081310723121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2015-04-16T12:37:52Z</dcterms:modified>
</cp:coreProperties>
</file>