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<sst xmlns="http://schemas.openxmlformats.org/spreadsheetml/2006/main" count="25" uniqueCount="18">
  <si>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</si>
  <si>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</si>
  <si>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</si>
  <si>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</si>
  <si>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</si>
  <si>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</si>
  <si>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</si>
  <si>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</si>
  <si>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</si>
  <si>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</si>
  <si>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</si>
  <si>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</si>
  <si>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</si>
  <si>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</si>
  <si>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</si>
  <si>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CAMPOBELLO DI LICATA</t>
  </si>
  <si>
    <t>Campobello di 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</si>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</sst>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41.706161137440759</c:v>
                </c:pt>
                <c:pt idx="1">
                  <c:v>44.376528117359413</c:v>
                </c:pt>
                <c:pt idx="2">
                  <c:v>35.671342685370746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27.524038461538463</c:v>
                </c:pt>
                <c:pt idx="1">
                  <c:v>28.738757582095797</c:v>
                </c:pt>
                <c:pt idx="2">
                  <c:v>25.874125874125873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30048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0048"/>
        <c:crosses val="autoZero"/>
        <c:auto val="1"/>
        <c:lblAlgn val="ctr"/>
        <c:lblOffset val="100"/>
        <c:noMultiLvlLbl val="0"/>
      </c:catAx>
      <c:valAx>
        <c:axId val="929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54.182156133828997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25.874125874125873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35.671342685370746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Campobello di 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54.182156133828997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25.874125874125873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63.072661410611552</v>
      </c>
      <c r="C13" s="28">
        <v>56.8735632183908</v>
      </c>
      <c r="D13" s="28">
        <v>54.182156133828997</v>
      </c>
    </row>
    <row r="14" spans="1:4" ht="17.45" customHeight="1" x14ac:dyDescent="0.25">
      <c r="A14" s="9" t="s">
        <v>8</v>
      </c>
      <c r="B14" s="28">
        <v>27.524038461538463</v>
      </c>
      <c r="C14" s="28">
        <v>28.738757582095797</v>
      </c>
      <c r="D14" s="28">
        <v>25.874125874125873</v>
      </c>
    </row>
    <row r="15" spans="1:4" ht="17.45" customHeight="1" x14ac:dyDescent="0.25">
      <c r="A15" s="27" t="s">
        <v>9</v>
      </c>
      <c r="B15" s="28">
        <v>44.749612803304082</v>
      </c>
      <c r="C15" s="28">
        <v>42.142153104807804</v>
      </c>
      <c r="D15" s="28">
        <v>39.594594594594597</v>
      </c>
    </row>
    <row r="16" spans="1:4" ht="17.45" customHeight="1" x14ac:dyDescent="0.25">
      <c r="A16" s="27" t="s">
        <v>10</v>
      </c>
      <c r="B16" s="28">
        <v>41.706161137440759</v>
      </c>
      <c r="C16" s="28">
        <v>44.376528117359413</v>
      </c>
      <c r="D16" s="28">
        <v>35.671342685370746</v>
      </c>
    </row>
    <row r="17" spans="1:4" ht="17.45" customHeight="1" x14ac:dyDescent="0.25">
      <c r="A17" s="10" t="s">
        <v>6</v>
      </c>
      <c r="B17" s="31">
        <v>127.15298885511652</v>
      </c>
      <c r="C17" s="31">
        <v>68.091762252346186</v>
      </c>
      <c r="D17" s="31">
        <v>37.5387797311272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54.182156133828997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25.874125874125873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39.594594594594597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35.671342685370746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37.5387797311272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2016-03-11T10:54:56Z</dcterms:modified>
</cp:coreProperties>
</file>