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<sst xmlns="http://schemas.openxmlformats.org/spreadsheetml/2006/main" count="23" uniqueCount="17">
  <si>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</si>
  <si>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</si>
  <si>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</si>
  <si>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</si>
  <si>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</si>
  <si>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</si>
  <si>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</si>
  <si>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</si>
  <si>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</si>
  <si>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</si>
  <si>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</si>
  <si>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</si>
  <si>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</si>
  <si>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</si>
  <si>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CAMPOBELLO DI LICATA</t>
  </si>
  <si>
    <t>Campobello di 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</si>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</sst>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6.193548387096774</c:v>
                </c:pt>
                <c:pt idx="1">
                  <c:v>11.165048543689322</c:v>
                </c:pt>
                <c:pt idx="2">
                  <c:v>17.130307467057101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98528"/>
        <c:axId val="407801216"/>
      </c:lineChart>
      <c:catAx>
        <c:axId val="4077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01216"/>
        <c:crosses val="autoZero"/>
        <c:auto val="1"/>
        <c:lblAlgn val="ctr"/>
        <c:lblOffset val="100"/>
        <c:noMultiLvlLbl val="0"/>
      </c:catAx>
      <c:valAx>
        <c:axId val="4078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86.732851985559563</c:v>
                </c:pt>
                <c:pt idx="1">
                  <c:v>93.489583333333343</c:v>
                </c:pt>
                <c:pt idx="2">
                  <c:v>92.109500805152976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3456"/>
        <c:axId val="408650496"/>
      </c:lineChart>
      <c:catAx>
        <c:axId val="4086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0496"/>
        <c:crosses val="autoZero"/>
        <c:auto val="1"/>
        <c:lblAlgn val="ctr"/>
        <c:lblOffset val="100"/>
        <c:noMultiLvlLbl val="0"/>
      </c:catAx>
      <c:valAx>
        <c:axId val="4086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17.130307467057101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40.782020829526765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92.109500805152976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76608"/>
        <c:axId val="410462464"/>
      </c:bubbleChart>
      <c:valAx>
        <c:axId val="4086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2464"/>
        <c:crosses val="autoZero"/>
        <c:crossBetween val="midCat"/>
      </c:valAx>
      <c:valAx>
        <c:axId val="41046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6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17.543246549012757</v>
      </c>
      <c r="C13" s="19">
        <v>31.508319914117017</v>
      </c>
      <c r="D13" s="19">
        <v>41.987940800292343</v>
      </c>
    </row>
    <row r="14" spans="1:4" ht="15.6" customHeight="1" x14ac:dyDescent="0.2">
      <c r="A14" s="8" t="s">
        <v>6</v>
      </c>
      <c r="B14" s="19">
        <v>6.193548387096774</v>
      </c>
      <c r="C14" s="19">
        <v>11.165048543689322</v>
      </c>
      <c r="D14" s="19">
        <v>17.130307467057101</v>
      </c>
    </row>
    <row r="15" spans="1:4" ht="15.6" customHeight="1" x14ac:dyDescent="0.2">
      <c r="A15" s="8" t="s">
        <v>8</v>
      </c>
      <c r="B15" s="19">
        <v>86.732851985559563</v>
      </c>
      <c r="C15" s="19">
        <v>93.489583333333343</v>
      </c>
      <c r="D15" s="19">
        <v>92.109500805152976</v>
      </c>
    </row>
    <row r="16" spans="1:4" ht="15.6" customHeight="1" x14ac:dyDescent="0.2">
      <c r="A16" s="9" t="s">
        <v>9</v>
      </c>
      <c r="B16" s="20">
        <v>28.341778787349291</v>
      </c>
      <c r="C16" s="20">
        <v>35.677223116836643</v>
      </c>
      <c r="D16" s="20">
        <v>40.782020829526765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41.987940800292343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17.130307467057101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92.109500805152976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40.782020829526765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2015-04-20T13:08:44Z</dcterms:modified>
</cp:coreProperties>
</file>