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<sst xmlns="http://schemas.openxmlformats.org/spreadsheetml/2006/main" count="25" uniqueCount="18">
  <si>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</si>
  <si>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</si>
  <si>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</si>
  <si>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</si>
  <si>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</si>
  <si>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</si>
  <si>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</si>
  <si>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</si>
  <si>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</si>
  <si>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</si>
  <si>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</si>
  <si>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</si>
  <si>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</si>
  <si>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SICILIA</t>
  </si>
  <si>
    <t>AGRIGENTO</t>
  </si>
  <si>
    <t>CAMPOBELLO DI LICATA</t>
  </si>
  <si>
    <t>Campobello di Licata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</si>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</sst>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61.898890258939574</c:v>
                </c:pt>
                <c:pt idx="1">
                  <c:v>88.314944834503507</c:v>
                </c:pt>
                <c:pt idx="2">
                  <c:v>102.95698924731182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2016"/>
        <c:axId val="90183552"/>
      </c:lineChart>
      <c:catAx>
        <c:axId val="90182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552"/>
        <c:crosses val="autoZero"/>
        <c:auto val="1"/>
        <c:lblAlgn val="ctr"/>
        <c:lblOffset val="100"/>
        <c:noMultiLvlLbl val="0"/>
      </c:catAx>
      <c:valAx>
        <c:axId val="90183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2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109.1921331724449</c:v>
                </c:pt>
                <c:pt idx="1">
                  <c:v>104.2777911023425</c:v>
                </c:pt>
                <c:pt idx="2">
                  <c:v>99.553949009373397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70592"/>
        <c:axId val="94272128"/>
      </c:lineChart>
      <c:catAx>
        <c:axId val="94270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2128"/>
        <c:crosses val="autoZero"/>
        <c:auto val="1"/>
        <c:lblAlgn val="ctr"/>
        <c:lblOffset val="100"/>
        <c:noMultiLvlLbl val="0"/>
      </c:catAx>
      <c:valAx>
        <c:axId val="94272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05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Campobello di Licata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102.95698924731182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1.8319838056680162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99.553949009373397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134.54207426915116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1.9545013413119854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100.69918593954131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61152"/>
        <c:axId val="90163072"/>
      </c:bubbleChart>
      <c:valAx>
        <c:axId val="9016115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63072"/>
        <c:crosses val="autoZero"/>
        <c:crossBetween val="midCat"/>
      </c:valAx>
      <c:valAx>
        <c:axId val="90163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6115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109.1921331724449</v>
      </c>
      <c r="C13" s="19">
        <v>104.2777911023425</v>
      </c>
      <c r="D13" s="19">
        <v>99.553949009373397</v>
      </c>
    </row>
    <row r="14" spans="1:4" ht="20.45" customHeight="1" x14ac:dyDescent="0.2">
      <c r="A14" s="8" t="s">
        <v>8</v>
      </c>
      <c r="B14" s="19">
        <v>4.3159182247073211</v>
      </c>
      <c r="C14" s="19">
        <v>5.0098407586330298</v>
      </c>
      <c r="D14" s="19">
        <v>4.4947926183080575</v>
      </c>
    </row>
    <row r="15" spans="1:4" ht="20.45" customHeight="1" x14ac:dyDescent="0.2">
      <c r="A15" s="8" t="s">
        <v>9</v>
      </c>
      <c r="B15" s="19">
        <v>61.898890258939574</v>
      </c>
      <c r="C15" s="19">
        <v>88.314944834503507</v>
      </c>
      <c r="D15" s="19">
        <v>102.95698924731182</v>
      </c>
    </row>
    <row r="16" spans="1:4" ht="20.45" customHeight="1" x14ac:dyDescent="0.2">
      <c r="A16" s="8" t="s">
        <v>10</v>
      </c>
      <c r="B16" s="19">
        <v>4.4099378881987574</v>
      </c>
      <c r="C16" s="19">
        <v>2.5287134446481998</v>
      </c>
      <c r="D16" s="19">
        <v>1.8319838056680162</v>
      </c>
    </row>
    <row r="17" spans="1:4" ht="20.45" customHeight="1" x14ac:dyDescent="0.2">
      <c r="A17" s="9" t="s">
        <v>7</v>
      </c>
      <c r="B17" s="20">
        <v>43.07400379506641</v>
      </c>
      <c r="C17" s="20">
        <v>33.064516129032256</v>
      </c>
      <c r="D17" s="20">
        <v>23.73968835930339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99.553949009373397</v>
      </c>
      <c r="C43" s="19">
        <v>100.69918593954131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4.4947926183080575</v>
      </c>
      <c r="C44" s="19">
        <v>5.1392368189745765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102.95698924731182</v>
      </c>
      <c r="C45" s="19">
        <v>134.54207426915116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1.8319838056680162</v>
      </c>
      <c r="C46" s="19">
        <v>1.9545013413119854</v>
      </c>
      <c r="D46" s="19">
        <v>1.0612923388758797</v>
      </c>
    </row>
    <row r="47" spans="1:4" ht="22.15" customHeight="1" x14ac:dyDescent="0.2">
      <c r="A47" s="9" t="s">
        <v>7</v>
      </c>
      <c r="B47" s="31">
        <v>23.73968835930339</v>
      </c>
      <c r="C47" s="20">
        <v>23.170681363609923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2016-01-28T10:53:52Z</dcterms:modified>
</cp:coreProperties>
</file>