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<sst xmlns="http://schemas.openxmlformats.org/spreadsheetml/2006/main" count="23" uniqueCount="17">
  <si>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</si>
  <si>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</si>
  <si>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</si>
  <si>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</si>
  <si>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</si>
  <si>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</si>
  <si>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</si>
  <si>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</si>
  <si>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</si>
  <si>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</si>
  <si>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</si>
  <si>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</si>
  <si>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</si>
  <si>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</si>
  <si>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CAMPOBELLO DI LICATA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</si>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</sst>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2.5624178712220762</c:v>
                </c:pt>
                <c:pt idx="1">
                  <c:v>3.5294117647058822</c:v>
                </c:pt>
                <c:pt idx="2">
                  <c:v>3.7423533645196114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14.141777617848147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3.7423533645196114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3.5984166966534725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14.141777617848147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3.7423533645196114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8.6399474375821299</c:v>
                </c:pt>
                <c:pt idx="1">
                  <c:v>10.899653979238755</c:v>
                </c:pt>
                <c:pt idx="2">
                  <c:v>14.141777617848147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28.13953488372093</v>
      </c>
      <c r="C13" s="28">
        <v>27.720207253886009</v>
      </c>
      <c r="D13" s="28">
        <v>27.58786711603274</v>
      </c>
    </row>
    <row r="14" spans="1:4" ht="19.899999999999999" customHeight="1" x14ac:dyDescent="0.2">
      <c r="A14" s="9" t="s">
        <v>8</v>
      </c>
      <c r="B14" s="28">
        <v>2.8580814717477003</v>
      </c>
      <c r="C14" s="28">
        <v>4.0830449826989623</v>
      </c>
      <c r="D14" s="28">
        <v>3.5984166966534725</v>
      </c>
    </row>
    <row r="15" spans="1:4" ht="19.899999999999999" customHeight="1" x14ac:dyDescent="0.2">
      <c r="A15" s="9" t="s">
        <v>9</v>
      </c>
      <c r="B15" s="28">
        <v>8.6399474375821299</v>
      </c>
      <c r="C15" s="28">
        <v>10.899653979238755</v>
      </c>
      <c r="D15" s="28">
        <v>14.141777617848147</v>
      </c>
    </row>
    <row r="16" spans="1:4" ht="19.899999999999999" customHeight="1" x14ac:dyDescent="0.2">
      <c r="A16" s="10" t="s">
        <v>7</v>
      </c>
      <c r="B16" s="29">
        <v>2.5624178712220762</v>
      </c>
      <c r="C16" s="29">
        <v>3.5294117647058822</v>
      </c>
      <c r="D16" s="29">
        <v>3.7423533645196114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27.58786711603274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3.5984166966534725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14.141777617848147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3.7423533645196114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2016-01-26T16:51:56Z</dcterms:modified>
</cp:coreProperties>
</file>