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<sst xmlns="http://schemas.openxmlformats.org/spreadsheetml/2006/main" count="38" uniqueCount="25">
  <si>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</si>
  <si>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</si>
  <si>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</si>
  <si>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</si>
  <si>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</si>
  <si>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</si>
  <si>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</si>
  <si>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</si>
  <si>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</si>
  <si>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</si>
  <si>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</si>
  <si>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</si>
  <si>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</si>
  <si>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</si>
  <si>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</si>
  <si>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</si>
  <si>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</si>
  <si>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</si>
  <si>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</si>
  <si>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</si>
  <si>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</si>
  <si>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CAMPOBELLO DI LICATA</t>
  </si>
  <si>
    <t>-</t>
  </si>
  <si>
    <t>Campobello di 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</si>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</sst>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0.44052863436123352</c:v>
                </c:pt>
                <c:pt idx="1">
                  <c:v>0.58252427184466016</c:v>
                </c:pt>
                <c:pt idx="2">
                  <c:v>1.2856568903173966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10.810810810810811</c:v>
                </c:pt>
                <c:pt idx="2">
                  <c:v>19.010416666666664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3968"/>
        <c:axId val="100165888"/>
      </c:lineChart>
      <c:catAx>
        <c:axId val="1001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5888"/>
        <c:crosses val="autoZero"/>
        <c:auto val="1"/>
        <c:lblAlgn val="ctr"/>
        <c:lblOffset val="100"/>
        <c:noMultiLvlLbl val="0"/>
      </c:catAx>
      <c:valAx>
        <c:axId val="1001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1.2856568903173966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19.010416666666664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1.2856568903173966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19.010416666666664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4.1547861507128312</v>
      </c>
      <c r="C13" s="30">
        <v>3.3408577878103838</v>
      </c>
      <c r="D13" s="30">
        <v>36.788656830810503</v>
      </c>
    </row>
    <row r="14" spans="1:4" ht="19.899999999999999" customHeight="1" x14ac:dyDescent="0.2">
      <c r="A14" s="9" t="s">
        <v>7</v>
      </c>
      <c r="B14" s="30">
        <v>11.76470588235294</v>
      </c>
      <c r="C14" s="30">
        <v>10.810810810810811</v>
      </c>
      <c r="D14" s="30">
        <v>19.010416666666664</v>
      </c>
    </row>
    <row r="15" spans="1:4" ht="19.899999999999999" customHeight="1" x14ac:dyDescent="0.2">
      <c r="A15" s="9" t="s">
        <v>6</v>
      </c>
      <c r="B15" s="30">
        <v>0.44052863436123352</v>
      </c>
      <c r="C15" s="30">
        <v>0.58252427184466016</v>
      </c>
      <c r="D15" s="30">
        <v>1.2856568903173966</v>
      </c>
    </row>
    <row r="16" spans="1:4" ht="19.899999999999999" customHeight="1" x14ac:dyDescent="0.2">
      <c r="A16" s="9" t="s">
        <v>12</v>
      </c>
      <c r="B16" s="30">
        <v>23.913043478260871</v>
      </c>
      <c r="C16" s="30">
        <v>21.212121212121211</v>
      </c>
      <c r="D16" s="30">
        <v>29.6875</v>
      </c>
    </row>
    <row r="17" spans="1:4" ht="19.899999999999999" customHeight="1" x14ac:dyDescent="0.2">
      <c r="A17" s="9" t="s">
        <v>13</v>
      </c>
      <c r="B17" s="30">
        <v>111.67133520074697</v>
      </c>
      <c r="C17" s="30">
        <v>135.50073799579187</v>
      </c>
      <c r="D17" s="30">
        <v>106.79783571077226</v>
      </c>
    </row>
    <row r="18" spans="1:4" ht="19.899999999999999" customHeight="1" x14ac:dyDescent="0.2">
      <c r="A18" s="9" t="s">
        <v>14</v>
      </c>
      <c r="B18" s="30">
        <v>69.171251719394775</v>
      </c>
      <c r="C18" s="30">
        <v>51.910752432945642</v>
      </c>
      <c r="D18" s="30">
        <v>46.137826075347768</v>
      </c>
    </row>
    <row r="19" spans="1:4" ht="19.899999999999999" customHeight="1" x14ac:dyDescent="0.2">
      <c r="A19" s="9" t="s">
        <v>8</v>
      </c>
      <c r="B19" s="30" t="s">
        <v>18</v>
      </c>
      <c r="C19" s="30">
        <v>2.7027027027027026</v>
      </c>
      <c r="D19" s="30">
        <v>24.479166666666664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15.584415584415584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229.28348909657325</v>
      </c>
    </row>
    <row r="22" spans="1:4" ht="19.899999999999999" customHeight="1" x14ac:dyDescent="0.2">
      <c r="A22" s="10" t="s">
        <v>17</v>
      </c>
      <c r="B22" s="31">
        <v>164.10256410256409</v>
      </c>
      <c r="C22" s="31">
        <v>82.313575525812624</v>
      </c>
      <c r="D22" s="31">
        <v>551.30803242446575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36.788656830810503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19.010416666666664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1.2856568903173966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29.6875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106.79783571077226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46.137826075347768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24.479166666666664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15.584415584415584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229.28348909657325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551.30803242446575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2016-01-26T11:01:13Z</dcterms:modified>
</cp:coreProperties>
</file>