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<sst xmlns="http://schemas.openxmlformats.org/spreadsheetml/2006/main" count="40" uniqueCount="23">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</sst>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3.6970243462578898</c:v>
                </c:pt>
                <c:pt idx="1">
                  <c:v>1.9288469781397342</c:v>
                </c:pt>
                <c:pt idx="2">
                  <c:v>1.2412081092263136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19.157088122605366</c:v>
                </c:pt>
                <c:pt idx="1">
                  <c:v>46.101438304314911</c:v>
                </c:pt>
                <c:pt idx="2">
                  <c:v>14.297800338409475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6.4956557716177077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3.4753827058336779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6.4956557716177077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3.4753827058336779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106.373</v>
      </c>
      <c r="C13" s="23">
        <v>104.065</v>
      </c>
      <c r="D13" s="23">
        <v>101.18900000000001</v>
      </c>
    </row>
    <row r="14" spans="1:4" ht="18" customHeight="1" x14ac:dyDescent="0.2">
      <c r="A14" s="10" t="s">
        <v>10</v>
      </c>
      <c r="B14" s="23">
        <v>360.5</v>
      </c>
      <c r="C14" s="23">
        <v>173</v>
      </c>
      <c r="D14" s="23">
        <v>611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2.1235931195582928E-2</v>
      </c>
      <c r="D16" s="23">
        <v>4.2265426880811495E-2</v>
      </c>
    </row>
    <row r="17" spans="1:4" ht="18" customHeight="1" x14ac:dyDescent="0.2">
      <c r="A17" s="10" t="s">
        <v>12</v>
      </c>
      <c r="B17" s="23">
        <v>3.6970243462578898</v>
      </c>
      <c r="C17" s="23">
        <v>1.9288469781397342</v>
      </c>
      <c r="D17" s="23">
        <v>1.2412081092263136</v>
      </c>
    </row>
    <row r="18" spans="1:4" ht="18" customHeight="1" x14ac:dyDescent="0.2">
      <c r="A18" s="10" t="s">
        <v>7</v>
      </c>
      <c r="B18" s="23">
        <v>9.0171325518485119</v>
      </c>
      <c r="C18" s="23">
        <v>9.1298756965280745</v>
      </c>
      <c r="D18" s="23">
        <v>6.4956557716177077</v>
      </c>
    </row>
    <row r="19" spans="1:4" ht="18" customHeight="1" x14ac:dyDescent="0.2">
      <c r="A19" s="10" t="s">
        <v>13</v>
      </c>
      <c r="B19" s="23">
        <v>5.2564914502849902</v>
      </c>
      <c r="C19" s="23">
        <v>1.6288175411119814</v>
      </c>
      <c r="D19" s="23">
        <v>2.8753993610223643</v>
      </c>
    </row>
    <row r="20" spans="1:4" ht="18" customHeight="1" x14ac:dyDescent="0.2">
      <c r="A20" s="10" t="s">
        <v>14</v>
      </c>
      <c r="B20" s="23">
        <v>19.157088122605366</v>
      </c>
      <c r="C20" s="23">
        <v>46.101438304314911</v>
      </c>
      <c r="D20" s="23">
        <v>14.297800338409475</v>
      </c>
    </row>
    <row r="21" spans="1:4" ht="18" customHeight="1" x14ac:dyDescent="0.2">
      <c r="A21" s="12" t="s">
        <v>15</v>
      </c>
      <c r="B21" s="24">
        <v>3.0207394048692517</v>
      </c>
      <c r="C21" s="24">
        <v>2.2288898414059153</v>
      </c>
      <c r="D21" s="24">
        <v>3.4753827058336779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101.18900000000001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611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4.2265426880811495E-2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1.2412081092263136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6.4956557716177077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2.8753993610223643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14.297800338409475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3.4753827058336779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2016-02-16T16:32:38Z</dcterms:modified>
</cp:coreProperties>
</file>