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<sst xmlns="http://schemas.openxmlformats.org/spreadsheetml/2006/main" count="41" uniqueCount="26">
  <si>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</si>
  <si>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</si>
  <si>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</si>
  <si>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</si>
  <si>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</si>
  <si>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</si>
  <si>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</si>
  <si>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</si>
  <si>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</si>
  <si>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</si>
  <si>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</si>
  <si>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</si>
  <si>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</si>
  <si>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</si>
  <si>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</si>
  <si>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</si>
  <si>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</si>
  <si>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</si>
  <si>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</si>
  <si>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</si>
  <si>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</si>
  <si>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</si>
  <si>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</si>
  <si>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CAMMARATA</t>
  </si>
  <si>
    <t>Cammarata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</si>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</sst>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120.11173184357543</c:v>
                </c:pt>
                <c:pt idx="1">
                  <c:v>288.53503184713378</c:v>
                </c:pt>
                <c:pt idx="2">
                  <c:v>280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26.726844583987443</c:v>
                </c:pt>
                <c:pt idx="1">
                  <c:v>24.108497723823977</c:v>
                </c:pt>
                <c:pt idx="2">
                  <c:v>34.94318181818182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2544"/>
        <c:axId val="65365888"/>
      </c:lineChart>
      <c:catAx>
        <c:axId val="652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Cammarata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47.509578544061306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22.659176029962545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24.957698815566836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Cammarata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47.509578544061306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22.659176029962545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42.5111021396851</v>
      </c>
      <c r="C13" s="27">
        <v>39.472648563557655</v>
      </c>
      <c r="D13" s="27">
        <v>47.509578544061306</v>
      </c>
    </row>
    <row r="14" spans="1:4" ht="18.600000000000001" customHeight="1" x14ac:dyDescent="0.2">
      <c r="A14" s="9" t="s">
        <v>8</v>
      </c>
      <c r="B14" s="27">
        <v>11.798396334478808</v>
      </c>
      <c r="C14" s="27">
        <v>9.8132552178689139</v>
      </c>
      <c r="D14" s="27">
        <v>22.659176029962545</v>
      </c>
    </row>
    <row r="15" spans="1:4" ht="18.600000000000001" customHeight="1" x14ac:dyDescent="0.2">
      <c r="A15" s="9" t="s">
        <v>9</v>
      </c>
      <c r="B15" s="27">
        <v>26.726844583987443</v>
      </c>
      <c r="C15" s="27">
        <v>24.108497723823977</v>
      </c>
      <c r="D15" s="27">
        <v>34.94318181818182</v>
      </c>
    </row>
    <row r="16" spans="1:4" ht="18.600000000000001" customHeight="1" x14ac:dyDescent="0.2">
      <c r="A16" s="9" t="s">
        <v>10</v>
      </c>
      <c r="B16" s="27">
        <v>120.11173184357543</v>
      </c>
      <c r="C16" s="27">
        <v>288.53503184713378</v>
      </c>
      <c r="D16" s="27">
        <v>280</v>
      </c>
    </row>
    <row r="17" spans="1:4" ht="18.600000000000001" customHeight="1" x14ac:dyDescent="0.2">
      <c r="A17" s="9" t="s">
        <v>6</v>
      </c>
      <c r="B17" s="27">
        <v>22.860791826309068</v>
      </c>
      <c r="C17" s="27">
        <v>11.884935654806965</v>
      </c>
      <c r="D17" s="27">
        <v>24.957698815566836</v>
      </c>
    </row>
    <row r="18" spans="1:4" ht="18.600000000000001" customHeight="1" x14ac:dyDescent="0.2">
      <c r="A18" s="9" t="s">
        <v>11</v>
      </c>
      <c r="B18" s="27">
        <v>19.676945668135097</v>
      </c>
      <c r="C18" s="27">
        <v>22.187254130605822</v>
      </c>
      <c r="D18" s="27">
        <v>14.525745257452574</v>
      </c>
    </row>
    <row r="19" spans="1:4" ht="18.600000000000001" customHeight="1" x14ac:dyDescent="0.2">
      <c r="A19" s="9" t="s">
        <v>12</v>
      </c>
      <c r="B19" s="27">
        <v>32.378854625550666</v>
      </c>
      <c r="C19" s="27">
        <v>26.907946498819829</v>
      </c>
      <c r="D19" s="27">
        <v>22.710027100271002</v>
      </c>
    </row>
    <row r="20" spans="1:4" ht="18.600000000000001" customHeight="1" x14ac:dyDescent="0.2">
      <c r="A20" s="9" t="s">
        <v>13</v>
      </c>
      <c r="B20" s="27">
        <v>35.903083700440533</v>
      </c>
      <c r="C20" s="27">
        <v>37.529504327301339</v>
      </c>
      <c r="D20" s="27">
        <v>44.878048780487809</v>
      </c>
    </row>
    <row r="21" spans="1:4" ht="18.600000000000001" customHeight="1" x14ac:dyDescent="0.2">
      <c r="A21" s="9" t="s">
        <v>14</v>
      </c>
      <c r="B21" s="27">
        <v>12.041116005873716</v>
      </c>
      <c r="C21" s="27">
        <v>13.375295043273013</v>
      </c>
      <c r="D21" s="27">
        <v>17.886178861788618</v>
      </c>
    </row>
    <row r="22" spans="1:4" ht="18.600000000000001" customHeight="1" x14ac:dyDescent="0.2">
      <c r="A22" s="9" t="s">
        <v>15</v>
      </c>
      <c r="B22" s="27">
        <v>19.970631424375917</v>
      </c>
      <c r="C22" s="27">
        <v>26.986624704956725</v>
      </c>
      <c r="D22" s="27">
        <v>29.647696476964768</v>
      </c>
    </row>
    <row r="23" spans="1:4" ht="18.600000000000001" customHeight="1" x14ac:dyDescent="0.2">
      <c r="A23" s="9" t="s">
        <v>16</v>
      </c>
      <c r="B23" s="27">
        <v>45.447870778267252</v>
      </c>
      <c r="C23" s="27">
        <v>34.225019669551529</v>
      </c>
      <c r="D23" s="27">
        <v>21.897018970189702</v>
      </c>
    </row>
    <row r="24" spans="1:4" ht="18.600000000000001" customHeight="1" x14ac:dyDescent="0.2">
      <c r="A24" s="9" t="s">
        <v>17</v>
      </c>
      <c r="B24" s="27">
        <v>15.491923641703378</v>
      </c>
      <c r="C24" s="27">
        <v>21.24311565696302</v>
      </c>
      <c r="D24" s="27">
        <v>21.084010840108398</v>
      </c>
    </row>
    <row r="25" spans="1:4" ht="18.600000000000001" customHeight="1" x14ac:dyDescent="0.2">
      <c r="A25" s="10" t="s">
        <v>18</v>
      </c>
      <c r="B25" s="28">
        <v>93.903133903133892</v>
      </c>
      <c r="C25" s="28">
        <v>161.84589089873239</v>
      </c>
      <c r="D25" s="28">
        <v>138.42835708927231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47.509578544061306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22.659176029962545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34.94318181818182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24.957698815566836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14.525745257452574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22.710027100271002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44.878048780487809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17.886178861788618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29.647696476964768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21.897018970189702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21.084010840108398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138.42835708927231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2016-01-28T13:46:37Z</dcterms:modified>
</cp:coreProperties>
</file>