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<sst xmlns="http://schemas.openxmlformats.org/spreadsheetml/2006/main" count="23" uniqueCount="17">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</sst>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39.11488600804649</c:v>
                </c:pt>
                <c:pt idx="1">
                  <c:v>23.663663663663666</c:v>
                </c:pt>
                <c:pt idx="2">
                  <c:v>28.23803967327888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0048"/>
        <c:axId val="298215680"/>
      </c:lineChart>
      <c:catAx>
        <c:axId val="298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5680"/>
        <c:crosses val="autoZero"/>
        <c:auto val="1"/>
        <c:lblAlgn val="ctr"/>
        <c:lblOffset val="100"/>
        <c:noMultiLvlLbl val="0"/>
      </c:catAx>
      <c:valAx>
        <c:axId val="298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71.66064981949458</c:v>
                </c:pt>
                <c:pt idx="1">
                  <c:v>72.41379310344827</c:v>
                </c:pt>
                <c:pt idx="2">
                  <c:v>60.727272727272727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256"/>
        <c:axId val="298296448"/>
      </c:lineChart>
      <c:catAx>
        <c:axId val="298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23.029174425822472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36.979166666666671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23.029174425822472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36.979166666666671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096"/>
        <c:axId val="303062016"/>
      </c:bubbleChart>
      <c:valAx>
        <c:axId val="3030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midCat"/>
      </c:valAx>
      <c:valAx>
        <c:axId val="30306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31.489915419648668</v>
      </c>
      <c r="C13" s="27">
        <v>18.122448979591837</v>
      </c>
      <c r="D13" s="27">
        <v>23.029174425822472</v>
      </c>
    </row>
    <row r="14" spans="1:4" ht="19.899999999999999" customHeight="1" x14ac:dyDescent="0.2">
      <c r="A14" s="9" t="s">
        <v>9</v>
      </c>
      <c r="B14" s="27">
        <v>55.857142857142861</v>
      </c>
      <c r="C14" s="27">
        <v>39.090909090909093</v>
      </c>
      <c r="D14" s="27">
        <v>36.979166666666671</v>
      </c>
    </row>
    <row r="15" spans="1:4" ht="19.899999999999999" customHeight="1" x14ac:dyDescent="0.2">
      <c r="A15" s="9" t="s">
        <v>10</v>
      </c>
      <c r="B15" s="27">
        <v>39.11488600804649</v>
      </c>
      <c r="C15" s="27">
        <v>23.663663663663666</v>
      </c>
      <c r="D15" s="27">
        <v>28.23803967327888</v>
      </c>
    </row>
    <row r="16" spans="1:4" ht="19.899999999999999" customHeight="1" x14ac:dyDescent="0.2">
      <c r="A16" s="10" t="s">
        <v>11</v>
      </c>
      <c r="B16" s="28">
        <v>71.66064981949458</v>
      </c>
      <c r="C16" s="28">
        <v>72.41379310344827</v>
      </c>
      <c r="D16" s="28">
        <v>60.727272727272727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23.029174425822472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36.979166666666671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28.23803967327888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60.727272727272727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2016-04-29T11:22:03Z</dcterms:modified>
</cp:coreProperties>
</file>