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<sst xmlns="http://schemas.openxmlformats.org/spreadsheetml/2006/main" count="23" uniqueCount="17">
  <si>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</si>
  <si>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</si>
  <si>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</si>
  <si>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</si>
  <si>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</si>
  <si>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</si>
  <si>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</si>
  <si>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</si>
  <si>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</si>
  <si>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</si>
  <si>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</si>
  <si>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</si>
  <si>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</si>
  <si>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</si>
  <si>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CAMMARATA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</si>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</sst>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7.1721311475409832</c:v>
                </c:pt>
                <c:pt idx="1">
                  <c:v>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2912"/>
        <c:axId val="407798912"/>
      </c:lineChart>
      <c:catAx>
        <c:axId val="4077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912"/>
        <c:crosses val="autoZero"/>
        <c:auto val="1"/>
        <c:lblAlgn val="ctr"/>
        <c:lblOffset val="100"/>
        <c:noMultiLvlLbl val="0"/>
      </c:catAx>
      <c:valAx>
        <c:axId val="40779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2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82.616822429906549</c:v>
                </c:pt>
                <c:pt idx="1">
                  <c:v>95.522388059701484</c:v>
                </c:pt>
                <c:pt idx="2">
                  <c:v>96.246648793565683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2304"/>
        <c:axId val="408644608"/>
      </c:lineChart>
      <c:catAx>
        <c:axId val="4086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4608"/>
        <c:crosses val="autoZero"/>
        <c:auto val="1"/>
        <c:lblAlgn val="ctr"/>
        <c:lblOffset val="100"/>
        <c:noMultiLvlLbl val="0"/>
      </c:catAx>
      <c:valAx>
        <c:axId val="4086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40.758293838862556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96.246648793565683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62848"/>
        <c:axId val="410474752"/>
      </c:bubbleChart>
      <c:valAx>
        <c:axId val="41046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4752"/>
        <c:crosses val="autoZero"/>
        <c:crossBetween val="midCat"/>
      </c:valAx>
      <c:valAx>
        <c:axId val="4104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17.992736876857048</v>
      </c>
      <c r="C13" s="19">
        <v>23.355461677730837</v>
      </c>
      <c r="D13" s="19">
        <v>41.795023696682463</v>
      </c>
    </row>
    <row r="14" spans="1:4" ht="15.6" customHeight="1" x14ac:dyDescent="0.2">
      <c r="A14" s="8" t="s">
        <v>6</v>
      </c>
      <c r="B14" s="19">
        <v>7.1721311475409832</v>
      </c>
      <c r="C14" s="19">
        <v>8</v>
      </c>
      <c r="D14" s="19">
        <v>15.384615384615385</v>
      </c>
    </row>
    <row r="15" spans="1:4" ht="15.6" customHeight="1" x14ac:dyDescent="0.2">
      <c r="A15" s="8" t="s">
        <v>8</v>
      </c>
      <c r="B15" s="19">
        <v>82.616822429906549</v>
      </c>
      <c r="C15" s="19">
        <v>95.522388059701484</v>
      </c>
      <c r="D15" s="19">
        <v>96.246648793565683</v>
      </c>
    </row>
    <row r="16" spans="1:4" ht="15.6" customHeight="1" x14ac:dyDescent="0.2">
      <c r="A16" s="9" t="s">
        <v>9</v>
      </c>
      <c r="B16" s="20">
        <v>23.374050841862001</v>
      </c>
      <c r="C16" s="20">
        <v>49.155099577549791</v>
      </c>
      <c r="D16" s="20">
        <v>40.758293838862556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41.795023696682463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96.246648793565683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40.758293838862556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2015-04-20T13:08:43Z</dcterms:modified>
</cp:coreProperties>
</file>