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<sst xmlns="http://schemas.openxmlformats.org/spreadsheetml/2006/main" count="24" uniqueCount="18">
  <si>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</si>
  <si>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</si>
  <si>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</si>
  <si>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</si>
  <si>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</si>
  <si>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</si>
  <si>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</si>
  <si>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</si>
  <si>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</si>
  <si>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</si>
  <si>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</si>
  <si>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</si>
  <si>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</si>
  <si>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</si>
  <si>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</si>
  <si>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CAMMARATA</t>
  </si>
  <si>
    <t>Cammarata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</si>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</sst>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2.6769509981851183</c:v>
                </c:pt>
                <c:pt idx="1">
                  <c:v>0.68610634648370494</c:v>
                </c:pt>
                <c:pt idx="2">
                  <c:v>1.3530655391120507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18.330308529945555</c:v>
                </c:pt>
                <c:pt idx="1">
                  <c:v>18.138936535162951</c:v>
                </c:pt>
                <c:pt idx="2">
                  <c:v>24.778012684989427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Cammarata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24.778012684989427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1.3530655391120507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30.926694110196326</v>
      </c>
      <c r="C13" s="22">
        <v>31.083372512145431</v>
      </c>
      <c r="D13" s="22">
        <v>34.950000000000003</v>
      </c>
    </row>
    <row r="14" spans="1:4" ht="19.149999999999999" customHeight="1" x14ac:dyDescent="0.2">
      <c r="A14" s="9" t="s">
        <v>7</v>
      </c>
      <c r="B14" s="22">
        <v>18.330308529945555</v>
      </c>
      <c r="C14" s="22">
        <v>18.138936535162951</v>
      </c>
      <c r="D14" s="22">
        <v>24.778012684989427</v>
      </c>
    </row>
    <row r="15" spans="1:4" ht="19.149999999999999" customHeight="1" x14ac:dyDescent="0.2">
      <c r="A15" s="9" t="s">
        <v>8</v>
      </c>
      <c r="B15" s="22">
        <v>2.6769509981851183</v>
      </c>
      <c r="C15" s="22">
        <v>0.68610634648370494</v>
      </c>
      <c r="D15" s="22">
        <v>1.3530655391120507</v>
      </c>
    </row>
    <row r="16" spans="1:4" ht="19.149999999999999" customHeight="1" x14ac:dyDescent="0.2">
      <c r="A16" s="11" t="s">
        <v>9</v>
      </c>
      <c r="B16" s="23" t="s">
        <v>10</v>
      </c>
      <c r="C16" s="23">
        <v>0.4216773387474621</v>
      </c>
      <c r="D16" s="23">
        <v>4.0318725099601593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34.950000000000003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24.778012684989427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1.3530655391120507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4.0318725099601593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2016-01-27T14:22:44Z</dcterms:modified>
</cp:coreProperties>
</file>