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<sst xmlns="http://schemas.openxmlformats.org/spreadsheetml/2006/main" count="47" uniqueCount="26">
  <si>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</si>
  <si>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</si>
  <si>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</si>
  <si>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</si>
  <si>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</si>
  <si>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</si>
  <si>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</si>
  <si>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</si>
  <si>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</si>
  <si>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</si>
  <si>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</si>
  <si>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</si>
  <si>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</si>
  <si>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</si>
  <si>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</si>
  <si>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</si>
  <si>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</si>
  <si>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</si>
  <si>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</si>
  <si>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</si>
  <si>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AGRIGENTO</t>
  </si>
  <si>
    <t>CAMMARATA</t>
  </si>
  <si>
    <t>….</t>
  </si>
  <si>
    <t>-</t>
  </si>
  <si>
    <t>Cammarata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</si>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</sst>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0.26542800265428002</c:v>
                </c:pt>
                <c:pt idx="2">
                  <c:v>0.7549759780370624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7376"/>
        <c:axId val="100040064"/>
      </c:lineChart>
      <c:catAx>
        <c:axId val="1000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064"/>
        <c:crosses val="autoZero"/>
        <c:auto val="1"/>
        <c:lblAlgn val="ctr"/>
        <c:lblOffset val="100"/>
        <c:noMultiLvlLbl val="0"/>
      </c:catAx>
      <c:valAx>
        <c:axId val="1000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6048"/>
        <c:axId val="100067968"/>
      </c:lineChart>
      <c:catAx>
        <c:axId val="1000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7968"/>
        <c:crosses val="autoZero"/>
        <c:auto val="1"/>
        <c:lblAlgn val="ctr"/>
        <c:lblOffset val="100"/>
        <c:noMultiLvlLbl val="0"/>
      </c:catAx>
      <c:valAx>
        <c:axId val="10006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Cammarata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0.7549759780370624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43.283582089552233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Cammarata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0.7549759780370624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0.31585596967782686</v>
      </c>
      <c r="C13" s="30">
        <v>1.2494143370295174</v>
      </c>
      <c r="D13" s="30">
        <v>12.749003984063746</v>
      </c>
    </row>
    <row r="14" spans="1:4" ht="19.899999999999999" customHeight="1" x14ac:dyDescent="0.2">
      <c r="A14" s="9" t="s">
        <v>7</v>
      </c>
      <c r="B14" s="30" t="s">
        <v>22</v>
      </c>
      <c r="C14" s="30">
        <v>25</v>
      </c>
      <c r="D14" s="30">
        <v>20</v>
      </c>
    </row>
    <row r="15" spans="1:4" ht="19.899999999999999" customHeight="1" x14ac:dyDescent="0.2">
      <c r="A15" s="9" t="s">
        <v>6</v>
      </c>
      <c r="B15" s="30" t="s">
        <v>22</v>
      </c>
      <c r="C15" s="30">
        <v>0.26542800265428002</v>
      </c>
      <c r="D15" s="30">
        <v>0.7549759780370624</v>
      </c>
    </row>
    <row r="16" spans="1:4" ht="19.899999999999999" customHeight="1" x14ac:dyDescent="0.2">
      <c r="A16" s="9" t="s">
        <v>12</v>
      </c>
      <c r="B16" s="30" t="s">
        <v>22</v>
      </c>
      <c r="C16" s="30">
        <v>16.666666666666664</v>
      </c>
      <c r="D16" s="30">
        <v>43.283582089552233</v>
      </c>
    </row>
    <row r="17" spans="1:4" ht="19.899999999999999" customHeight="1" x14ac:dyDescent="0.2">
      <c r="A17" s="9" t="s">
        <v>13</v>
      </c>
      <c r="B17" s="30" t="s">
        <v>22</v>
      </c>
      <c r="C17" s="30">
        <v>144.70186099506267</v>
      </c>
      <c r="D17" s="30">
        <v>80.483142276933663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102.72619517977084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13.750000000000002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91.681053775816878</v>
      </c>
    </row>
    <row r="22" spans="1:4" ht="19.899999999999999" customHeight="1" x14ac:dyDescent="0.2">
      <c r="A22" s="10" t="s">
        <v>17</v>
      </c>
      <c r="B22" s="31" t="s">
        <v>22</v>
      </c>
      <c r="C22" s="31">
        <v>38.818897637795274</v>
      </c>
      <c r="D22" s="31">
        <v>130.14867841409691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12.749003984063746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0.7549759780370624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43.283582089552233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80.483142276933663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102.72619517977084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13.750000000000002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91.681053775816878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130.14867841409691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2016-01-26T11:01:12Z</dcterms:modified>
</cp:coreProperties>
</file>