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<sst xmlns="http://schemas.openxmlformats.org/spreadsheetml/2006/main" count="40" uniqueCount="23">
  <si>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</si>
  <si>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</si>
  <si>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</si>
  <si>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</si>
  <si>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</si>
  <si>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</si>
  <si>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</si>
  <si>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</si>
  <si>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</si>
  <si>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</si>
  <si>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</si>
  <si>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</si>
  <si>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</si>
  <si>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</si>
  <si>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</si>
  <si>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</si>
  <si>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</si>
  <si>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</si>
  <si>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</si>
  <si>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</si>
  <si>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CAMASTRA</t>
  </si>
  <si>
    <t>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</si>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</sst>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4.454545454545455</c:v>
                </c:pt>
                <c:pt idx="1">
                  <c:v>0.65861690450054877</c:v>
                </c:pt>
                <c:pt idx="2">
                  <c:v>1.4783526927138331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18.311688311688311</c:v>
                </c:pt>
                <c:pt idx="1">
                  <c:v>34.794520547945204</c:v>
                </c:pt>
                <c:pt idx="2">
                  <c:v>24.233983286908078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6364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4.1182682154171069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5.0686378035902857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1.4835419564209549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4.1182682154171069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5.0686378035902857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105.07600000000001</v>
      </c>
      <c r="C13" s="23">
        <v>103.601</v>
      </c>
      <c r="D13" s="23">
        <v>101.714</v>
      </c>
    </row>
    <row r="14" spans="1:4" ht="18" customHeight="1" x14ac:dyDescent="0.2">
      <c r="A14" s="10" t="s">
        <v>10</v>
      </c>
      <c r="B14" s="23">
        <v>637</v>
      </c>
      <c r="C14" s="23">
        <v>223.5</v>
      </c>
      <c r="D14" s="23">
        <v>385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6.5274151436031339E-2</v>
      </c>
      <c r="D16" s="23">
        <v>0</v>
      </c>
    </row>
    <row r="17" spans="1:4" ht="18" customHeight="1" x14ac:dyDescent="0.2">
      <c r="A17" s="10" t="s">
        <v>12</v>
      </c>
      <c r="B17" s="23">
        <v>4.454545454545455</v>
      </c>
      <c r="C17" s="23">
        <v>0.65861690450054877</v>
      </c>
      <c r="D17" s="23">
        <v>1.4783526927138331</v>
      </c>
    </row>
    <row r="18" spans="1:4" ht="18" customHeight="1" x14ac:dyDescent="0.2">
      <c r="A18" s="10" t="s">
        <v>7</v>
      </c>
      <c r="B18" s="23">
        <v>9.3636363636363651</v>
      </c>
      <c r="C18" s="23">
        <v>9.6597145993413829</v>
      </c>
      <c r="D18" s="23">
        <v>4.1182682154171069</v>
      </c>
    </row>
    <row r="19" spans="1:4" ht="18" customHeight="1" x14ac:dyDescent="0.2">
      <c r="A19" s="10" t="s">
        <v>13</v>
      </c>
      <c r="B19" s="23">
        <v>3.3046926635822871</v>
      </c>
      <c r="C19" s="23">
        <v>2.0651675080312071</v>
      </c>
      <c r="D19" s="23">
        <v>1.4835419564209549</v>
      </c>
    </row>
    <row r="20" spans="1:4" ht="18" customHeight="1" x14ac:dyDescent="0.2">
      <c r="A20" s="10" t="s">
        <v>14</v>
      </c>
      <c r="B20" s="23">
        <v>18.311688311688311</v>
      </c>
      <c r="C20" s="23">
        <v>34.794520547945204</v>
      </c>
      <c r="D20" s="23">
        <v>24.233983286908078</v>
      </c>
    </row>
    <row r="21" spans="1:4" ht="18" customHeight="1" x14ac:dyDescent="0.2">
      <c r="A21" s="12" t="s">
        <v>15</v>
      </c>
      <c r="B21" s="24">
        <v>2.9090909090909092</v>
      </c>
      <c r="C21" s="24">
        <v>3.5126234906695939</v>
      </c>
      <c r="D21" s="24">
        <v>5.0686378035902857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101.714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1.4783526927138331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4.1182682154171069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1.4835419564209549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24.233983286908078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5.0686378035902857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2016-02-16T16:32:37Z</dcterms:modified>
</cp:coreProperties>
</file>