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<sst xmlns="http://schemas.openxmlformats.org/spreadsheetml/2006/main" count="33" uniqueCount="22">
  <si>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</si>
  <si>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</si>
  <si>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</si>
  <si>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</si>
  <si>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</si>
  <si>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</si>
  <si>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</si>
  <si>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</si>
  <si>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</si>
  <si>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</si>
  <si>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</si>
  <si>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</si>
  <si>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</si>
  <si>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</si>
  <si>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</si>
  <si>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</si>
  <si>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</si>
  <si>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</si>
  <si>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AGRIGENTO</t>
  </si>
  <si>
    <t>CAMASTRA</t>
  </si>
  <si>
    <t>Camastra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</si>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</sst>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38.114262884538554</c:v>
                </c:pt>
                <c:pt idx="1">
                  <c:v>35.078219013237067</c:v>
                </c:pt>
                <c:pt idx="2">
                  <c:v>49.391727493917273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92032"/>
        <c:axId val="58493952"/>
      </c:lineChart>
      <c:catAx>
        <c:axId val="5849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93952"/>
        <c:crosses val="autoZero"/>
        <c:auto val="1"/>
        <c:lblAlgn val="ctr"/>
        <c:lblOffset val="100"/>
        <c:noMultiLvlLbl val="0"/>
      </c:catAx>
      <c:valAx>
        <c:axId val="5849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9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27.148846960167717</c:v>
                </c:pt>
                <c:pt idx="1">
                  <c:v>38.936535162950257</c:v>
                </c:pt>
                <c:pt idx="2">
                  <c:v>54.433497536945808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84064"/>
        <c:axId val="60326656"/>
      </c:lineChart>
      <c:catAx>
        <c:axId val="585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840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Camastra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9.8522167487684733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32.758620689655174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54.433497536945808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7696"/>
        <c:axId val="87568768"/>
      </c:bubbleChart>
      <c:valAx>
        <c:axId val="8431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midCat"/>
      </c:valAx>
      <c:valAx>
        <c:axId val="87568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38.114262884538554</v>
      </c>
      <c r="C13" s="21">
        <v>35.078219013237067</v>
      </c>
      <c r="D13" s="21">
        <v>49.391727493917273</v>
      </c>
    </row>
    <row r="14" spans="1:4" ht="17.45" customHeight="1" x14ac:dyDescent="0.2">
      <c r="A14" s="10" t="s">
        <v>12</v>
      </c>
      <c r="B14" s="21">
        <v>12.345185777067519</v>
      </c>
      <c r="C14" s="21">
        <v>13.357400722021662</v>
      </c>
      <c r="D14" s="21">
        <v>21.776155717761558</v>
      </c>
    </row>
    <row r="15" spans="1:4" ht="17.45" customHeight="1" x14ac:dyDescent="0.2">
      <c r="A15" s="10" t="s">
        <v>13</v>
      </c>
      <c r="B15" s="21">
        <v>53.177257525083611</v>
      </c>
      <c r="C15" s="21">
        <v>68.674698795180717</v>
      </c>
      <c r="D15" s="21">
        <v>91.393442622950815</v>
      </c>
    </row>
    <row r="16" spans="1:4" ht="17.45" customHeight="1" x14ac:dyDescent="0.2">
      <c r="A16" s="10" t="s">
        <v>6</v>
      </c>
      <c r="B16" s="21">
        <v>43.352601156069362</v>
      </c>
      <c r="C16" s="21">
        <v>55.384615384615387</v>
      </c>
      <c r="D16" s="21">
        <v>64.285714285714292</v>
      </c>
    </row>
    <row r="17" spans="1:4" ht="17.45" customHeight="1" x14ac:dyDescent="0.2">
      <c r="A17" s="10" t="s">
        <v>7</v>
      </c>
      <c r="B17" s="21">
        <v>27.148846960167717</v>
      </c>
      <c r="C17" s="21">
        <v>38.936535162950257</v>
      </c>
      <c r="D17" s="21">
        <v>54.433497536945808</v>
      </c>
    </row>
    <row r="18" spans="1:4" ht="17.45" customHeight="1" x14ac:dyDescent="0.2">
      <c r="A18" s="10" t="s">
        <v>14</v>
      </c>
      <c r="B18" s="21">
        <v>8.9098532494758906</v>
      </c>
      <c r="C18" s="21">
        <v>13.20754716981132</v>
      </c>
      <c r="D18" s="21">
        <v>9.8522167487684733</v>
      </c>
    </row>
    <row r="19" spans="1:4" ht="17.45" customHeight="1" x14ac:dyDescent="0.2">
      <c r="A19" s="10" t="s">
        <v>8</v>
      </c>
      <c r="B19" s="21">
        <v>41.928721174004188</v>
      </c>
      <c r="C19" s="21">
        <v>33.276157804459693</v>
      </c>
      <c r="D19" s="21">
        <v>32.758620689655174</v>
      </c>
    </row>
    <row r="20" spans="1:4" ht="17.45" customHeight="1" x14ac:dyDescent="0.2">
      <c r="A20" s="10" t="s">
        <v>10</v>
      </c>
      <c r="B20" s="21">
        <v>80.922431865828088</v>
      </c>
      <c r="C20" s="21">
        <v>81.646655231560899</v>
      </c>
      <c r="D20" s="21">
        <v>91.13300492610837</v>
      </c>
    </row>
    <row r="21" spans="1:4" ht="17.45" customHeight="1" x14ac:dyDescent="0.2">
      <c r="A21" s="11" t="s">
        <v>9</v>
      </c>
      <c r="B21" s="22">
        <v>0.52410901467505244</v>
      </c>
      <c r="C21" s="22">
        <v>1.8867924528301887</v>
      </c>
      <c r="D21" s="22">
        <v>2.7093596059113301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49.391727493917273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21.776155717761558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91.393442622950815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64.285714285714292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54.433497536945808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9.8522167487684733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32.758620689655174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91.13300492610837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2.7093596059113301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2016-01-28T18:02:53Z</dcterms:modified>
</cp:coreProperties>
</file>