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<sst xmlns="http://schemas.openxmlformats.org/spreadsheetml/2006/main" count="25" uniqueCount="18">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</sst>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64.02877697841727</c:v>
                </c:pt>
                <c:pt idx="1">
                  <c:v>129.01408450704227</c:v>
                </c:pt>
                <c:pt idx="2">
                  <c:v>146.19422572178479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103.00012703431338</c:v>
                </c:pt>
                <c:pt idx="1">
                  <c:v>100.89054625820626</c:v>
                </c:pt>
                <c:pt idx="2">
                  <c:v>103.99786931415716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146.19422572178479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3.5368217054263567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103.99786931415716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103.00012703431338</v>
      </c>
      <c r="C13" s="19">
        <v>100.89054625820626</v>
      </c>
      <c r="D13" s="19">
        <v>103.99786931415716</v>
      </c>
    </row>
    <row r="14" spans="1:4" ht="20.45" customHeight="1" x14ac:dyDescent="0.2">
      <c r="A14" s="8" t="s">
        <v>8</v>
      </c>
      <c r="B14" s="19">
        <v>2.3395721925133688</v>
      </c>
      <c r="C14" s="19">
        <v>5.7918552036199094</v>
      </c>
      <c r="D14" s="19">
        <v>4.0723981900452486</v>
      </c>
    </row>
    <row r="15" spans="1:4" ht="20.45" customHeight="1" x14ac:dyDescent="0.2">
      <c r="A15" s="8" t="s">
        <v>9</v>
      </c>
      <c r="B15" s="19">
        <v>64.02877697841727</v>
      </c>
      <c r="C15" s="19">
        <v>129.01408450704227</v>
      </c>
      <c r="D15" s="19">
        <v>146.19422572178479</v>
      </c>
    </row>
    <row r="16" spans="1:4" ht="20.45" customHeight="1" x14ac:dyDescent="0.2">
      <c r="A16" s="8" t="s">
        <v>10</v>
      </c>
      <c r="B16" s="19">
        <v>6.3005983808518131</v>
      </c>
      <c r="C16" s="19">
        <v>4.5564711585070281</v>
      </c>
      <c r="D16" s="19">
        <v>3.5368217054263567</v>
      </c>
    </row>
    <row r="17" spans="1:4" ht="20.45" customHeight="1" x14ac:dyDescent="0.2">
      <c r="A17" s="9" t="s">
        <v>7</v>
      </c>
      <c r="B17" s="20">
        <v>31.147540983606557</v>
      </c>
      <c r="C17" s="20">
        <v>24.782608695652176</v>
      </c>
      <c r="D17" s="20">
        <v>14.932126696832579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103.99786931415716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4.0723981900452486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146.19422572178479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3.5368217054263567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14.932126696832579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2016-01-28T10:53:50Z</dcterms:modified>
</cp:coreProperties>
</file>