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<sst xmlns="http://schemas.openxmlformats.org/spreadsheetml/2006/main" count="23" uniqueCount="17">
  <si>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</si>
  <si>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</si>
  <si>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</si>
  <si>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</si>
  <si>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</si>
  <si>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</si>
  <si>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</si>
  <si>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</si>
  <si>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</si>
  <si>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</si>
  <si>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</si>
  <si>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</si>
  <si>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</si>
  <si>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</si>
  <si>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CAMASTRA</t>
  </si>
  <si>
    <t>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</si>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</sst>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19.11392405063291</c:v>
                </c:pt>
                <c:pt idx="1">
                  <c:v>13.02170283806344</c:v>
                </c:pt>
                <c:pt idx="2">
                  <c:v>10.052910052910052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4.6835443037974684</c:v>
                </c:pt>
                <c:pt idx="1">
                  <c:v>3.33889816360601</c:v>
                </c:pt>
                <c:pt idx="2">
                  <c:v>1.4109347442680775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1.4109347442680775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10.052910052910052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0.52910052910052907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1.4109347442680775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10.052910052910052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4.8096192384769543</v>
      </c>
      <c r="C13" s="27">
        <v>6.3432835820895521</v>
      </c>
      <c r="D13" s="27">
        <v>10.22964509394572</v>
      </c>
    </row>
    <row r="14" spans="1:4" ht="19.149999999999999" customHeight="1" x14ac:dyDescent="0.2">
      <c r="A14" s="8" t="s">
        <v>6</v>
      </c>
      <c r="B14" s="27">
        <v>3.5443037974683547</v>
      </c>
      <c r="C14" s="27">
        <v>1.5025041736227045</v>
      </c>
      <c r="D14" s="27">
        <v>0.52910052910052907</v>
      </c>
    </row>
    <row r="15" spans="1:4" ht="19.149999999999999" customHeight="1" x14ac:dyDescent="0.2">
      <c r="A15" s="8" t="s">
        <v>7</v>
      </c>
      <c r="B15" s="27">
        <v>4.6835443037974684</v>
      </c>
      <c r="C15" s="27">
        <v>3.33889816360601</v>
      </c>
      <c r="D15" s="27">
        <v>1.4109347442680775</v>
      </c>
    </row>
    <row r="16" spans="1:4" ht="19.149999999999999" customHeight="1" x14ac:dyDescent="0.2">
      <c r="A16" s="9" t="s">
        <v>8</v>
      </c>
      <c r="B16" s="28">
        <v>19.11392405063291</v>
      </c>
      <c r="C16" s="28">
        <v>13.02170283806344</v>
      </c>
      <c r="D16" s="28">
        <v>10.052910052910052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10.22964509394572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0.52910052910052907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1.4109347442680775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10.052910052910052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2016-01-26T14:20:58Z</dcterms:modified>
</cp:coreProperties>
</file>