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<sst xmlns="http://schemas.openxmlformats.org/spreadsheetml/2006/main" count="43" uniqueCount="25">
  <si>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</si>
  <si>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</si>
  <si>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</si>
  <si>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</si>
  <si>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</si>
  <si>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</si>
  <si>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</si>
  <si>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</si>
  <si>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</si>
  <si>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</si>
  <si>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</si>
  <si>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</si>
  <si>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</si>
  <si>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</si>
  <si>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</si>
  <si>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</si>
  <si>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</si>
  <si>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</si>
  <si>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</si>
  <si>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</si>
  <si>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</si>
  <si>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CAMASTRA</t>
  </si>
  <si>
    <t>-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</si>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</sst>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1.7291066282420751</c:v>
                </c:pt>
                <c:pt idx="1">
                  <c:v>2.0295202952029521</c:v>
                </c:pt>
                <c:pt idx="2">
                  <c:v>1.1673151750972763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0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7.9103493737640083</v>
      </c>
      <c r="C13" s="30">
        <v>7.3226544622425633</v>
      </c>
      <c r="D13" s="30">
        <v>21.729079981507166</v>
      </c>
    </row>
    <row r="14" spans="1:4" ht="19.899999999999999" customHeight="1" x14ac:dyDescent="0.2">
      <c r="A14" s="9" t="s">
        <v>7</v>
      </c>
      <c r="B14" s="30">
        <v>20.833333333333336</v>
      </c>
      <c r="C14" s="30">
        <v>0</v>
      </c>
      <c r="D14" s="30">
        <v>19.148936170212767</v>
      </c>
    </row>
    <row r="15" spans="1:4" ht="19.899999999999999" customHeight="1" x14ac:dyDescent="0.2">
      <c r="A15" s="9" t="s">
        <v>6</v>
      </c>
      <c r="B15" s="30">
        <v>1.7291066282420751</v>
      </c>
      <c r="C15" s="30">
        <v>2.0295202952029521</v>
      </c>
      <c r="D15" s="30">
        <v>1.1673151750972763</v>
      </c>
    </row>
    <row r="16" spans="1:4" ht="19.899999999999999" customHeight="1" x14ac:dyDescent="0.2">
      <c r="A16" s="9" t="s">
        <v>12</v>
      </c>
      <c r="B16" s="30">
        <v>10.526315789473683</v>
      </c>
      <c r="C16" s="30">
        <v>31.25</v>
      </c>
      <c r="D16" s="30">
        <v>60.975609756097562</v>
      </c>
    </row>
    <row r="17" spans="1:4" ht="19.899999999999999" customHeight="1" x14ac:dyDescent="0.2">
      <c r="A17" s="9" t="s">
        <v>13</v>
      </c>
      <c r="B17" s="30">
        <v>225.66759665205262</v>
      </c>
      <c r="C17" s="30">
        <v>75.048859934853425</v>
      </c>
      <c r="D17" s="30">
        <v>49.838727372462976</v>
      </c>
    </row>
    <row r="18" spans="1:4" ht="19.899999999999999" customHeight="1" x14ac:dyDescent="0.2">
      <c r="A18" s="9" t="s">
        <v>14</v>
      </c>
      <c r="B18" s="30">
        <v>65.366726296958859</v>
      </c>
      <c r="C18" s="30">
        <v>105.34351145038168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29.787234042553191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169.80252331321995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100.18050541516243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21.729079981507166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19.148936170212767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1.1673151750972763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60.975609756097562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49.838727372462976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29.787234042553191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169.80252331321995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100.18050541516243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2016-01-26T11:01:11Z</dcterms:modified>
</cp:coreProperties>
</file>