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<sst xmlns="http://schemas.openxmlformats.org/spreadsheetml/2006/main" count="25" uniqueCount="18">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</sst>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78.091872791519435</c:v>
                </c:pt>
                <c:pt idx="1">
                  <c:v>99.020979020979013</c:v>
                </c:pt>
                <c:pt idx="2">
                  <c:v>126.14742698191934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680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680"/>
        <c:crosses val="autoZero"/>
        <c:auto val="1"/>
        <c:lblAlgn val="ctr"/>
        <c:lblOffset val="100"/>
        <c:noMultiLvlLbl val="0"/>
      </c:catAx>
      <c:valAx>
        <c:axId val="90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105.44198461296908</c:v>
                </c:pt>
                <c:pt idx="1">
                  <c:v>105.14445798094296</c:v>
                </c:pt>
                <c:pt idx="2">
                  <c:v>105.48076165315059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126.14742698191934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3.3040234479083401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105.48076165315059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105.44198461296908</v>
      </c>
      <c r="C13" s="19">
        <v>105.14445798094296</v>
      </c>
      <c r="D13" s="19">
        <v>105.48076165315059</v>
      </c>
    </row>
    <row r="14" spans="1:4" ht="20.45" customHeight="1" x14ac:dyDescent="0.2">
      <c r="A14" s="8" t="s">
        <v>8</v>
      </c>
      <c r="B14" s="19">
        <v>3.0140379851362509</v>
      </c>
      <c r="C14" s="19">
        <v>4.9692380501656412</v>
      </c>
      <c r="D14" s="19">
        <v>4.6768260641093011</v>
      </c>
    </row>
    <row r="15" spans="1:4" ht="20.45" customHeight="1" x14ac:dyDescent="0.2">
      <c r="A15" s="8" t="s">
        <v>9</v>
      </c>
      <c r="B15" s="19">
        <v>78.091872791519435</v>
      </c>
      <c r="C15" s="19">
        <v>99.020979020979013</v>
      </c>
      <c r="D15" s="19">
        <v>126.14742698191934</v>
      </c>
    </row>
    <row r="16" spans="1:4" ht="20.45" customHeight="1" x14ac:dyDescent="0.2">
      <c r="A16" s="8" t="s">
        <v>10</v>
      </c>
      <c r="B16" s="19">
        <v>7.9573934837092724</v>
      </c>
      <c r="C16" s="19">
        <v>4.7585227272727275</v>
      </c>
      <c r="D16" s="19">
        <v>3.3040234479083401</v>
      </c>
    </row>
    <row r="17" spans="1:4" ht="20.45" customHeight="1" x14ac:dyDescent="0.2">
      <c r="A17" s="9" t="s">
        <v>7</v>
      </c>
      <c r="B17" s="20">
        <v>15.053763440860216</v>
      </c>
      <c r="C17" s="20">
        <v>17.97520661157025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105.48076165315059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4.6768260641093011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126.14742698191934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3.3040234479083401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2016-01-28T10:53:49Z</dcterms:modified>
</cp:coreProperties>
</file>