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<sst xmlns="http://schemas.openxmlformats.org/spreadsheetml/2006/main" count="24" uniqueCount="18">
  <si>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</si>
  <si>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</si>
  <si>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</si>
  <si>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</si>
  <si>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</si>
  <si>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</si>
  <si>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</si>
  <si>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</si>
  <si>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</si>
  <si>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</si>
  <si>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</si>
  <si>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</si>
  <si>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</si>
  <si>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</si>
  <si>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AGRIGENTO</t>
  </si>
  <si>
    <t>CALTABELLOTTA</t>
  </si>
  <si>
    <t>Caltabellotta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</si>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</sst>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1.1211959423384943</c:v>
                </c:pt>
                <c:pt idx="1">
                  <c:v>1.1965811965811968</c:v>
                </c:pt>
                <c:pt idx="2">
                  <c:v>0.72815533980582525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21.569674319273894</c:v>
                </c:pt>
                <c:pt idx="1">
                  <c:v>17.549857549857549</c:v>
                </c:pt>
                <c:pt idx="2">
                  <c:v>24.817961165048544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Caltabellotta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24.817961165048544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0.72815533980582525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2518400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400"/>
        <c:crosses val="autoZero"/>
        <c:crossBetween val="midCat"/>
      </c:valAx>
      <c:valAx>
        <c:axId val="6251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34.002591706539071</v>
      </c>
      <c r="C13" s="22">
        <v>30.778710848842486</v>
      </c>
      <c r="D13" s="22">
        <v>36.6</v>
      </c>
    </row>
    <row r="14" spans="1:4" ht="19.149999999999999" customHeight="1" x14ac:dyDescent="0.2">
      <c r="A14" s="9" t="s">
        <v>7</v>
      </c>
      <c r="B14" s="22">
        <v>21.569674319273894</v>
      </c>
      <c r="C14" s="22">
        <v>17.549857549857549</v>
      </c>
      <c r="D14" s="22">
        <v>24.817961165048544</v>
      </c>
    </row>
    <row r="15" spans="1:4" ht="19.149999999999999" customHeight="1" x14ac:dyDescent="0.2">
      <c r="A15" s="9" t="s">
        <v>8</v>
      </c>
      <c r="B15" s="22">
        <v>1.1211959423384943</v>
      </c>
      <c r="C15" s="22">
        <v>1.1965811965811968</v>
      </c>
      <c r="D15" s="22">
        <v>0.72815533980582525</v>
      </c>
    </row>
    <row r="16" spans="1:4" ht="19.149999999999999" customHeight="1" x14ac:dyDescent="0.2">
      <c r="A16" s="11" t="s">
        <v>9</v>
      </c>
      <c r="B16" s="23" t="s">
        <v>10</v>
      </c>
      <c r="C16" s="23">
        <v>3.0350719424460428</v>
      </c>
      <c r="D16" s="23">
        <v>6.1428205784489371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36.6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24.817961165048544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0.72815533980582525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6.1428205784489371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2016-01-27T14:22:42Z</dcterms:modified>
</cp:coreProperties>
</file>