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<sst xmlns="http://schemas.openxmlformats.org/spreadsheetml/2006/main" count="29" uniqueCount="20">
  <si>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</si>
  <si>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</si>
  <si>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</si>
  <si>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</si>
  <si>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</si>
  <si>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</si>
  <si>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</si>
  <si>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</si>
  <si>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</si>
  <si>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</si>
  <si>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</si>
  <si>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</si>
  <si>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</si>
  <si>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</si>
  <si>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</si>
  <si>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</si>
  <si>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</si>
  <si>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CALTABELLOTTA</t>
  </si>
  <si>
    <t>Caltabellotta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</si>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</sst>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11.879818145878632</c:v>
                </c:pt>
                <c:pt idx="1">
                  <c:v>14.028776978417264</c:v>
                </c:pt>
                <c:pt idx="2">
                  <c:v>17.635014077297161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7280"/>
        <c:axId val="292578816"/>
      </c:lineChart>
      <c:catAx>
        <c:axId val="2925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8816"/>
        <c:crosses val="autoZero"/>
        <c:auto val="1"/>
        <c:lblAlgn val="ctr"/>
        <c:lblOffset val="100"/>
        <c:noMultiLvlLbl val="0"/>
      </c:catAx>
      <c:valAx>
        <c:axId val="2925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5.356789879422811</c:v>
                </c:pt>
                <c:pt idx="1">
                  <c:v>5.0359712230215825</c:v>
                </c:pt>
                <c:pt idx="2">
                  <c:v>3.9416432045047349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1360"/>
        <c:axId val="293475840"/>
      </c:lineChart>
      <c:catAx>
        <c:axId val="2934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840"/>
        <c:crosses val="autoZero"/>
        <c:auto val="1"/>
        <c:lblAlgn val="ctr"/>
        <c:lblOffset val="100"/>
        <c:noMultiLvlLbl val="0"/>
      </c:catAx>
      <c:valAx>
        <c:axId val="2934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50.195227765726678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19.305856832971802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1.5540944411237299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50.195227765726678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19.305856832971802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7184"/>
        <c:axId val="293519360"/>
      </c:bubbleChart>
      <c:valAx>
        <c:axId val="2935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9360"/>
        <c:crosses val="autoZero"/>
        <c:crossBetween val="midCat"/>
      </c:valAx>
      <c:valAx>
        <c:axId val="29351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93.091603053435108</v>
      </c>
      <c r="C13" s="22">
        <v>86.890756302521012</v>
      </c>
      <c r="D13" s="22">
        <v>88.289156626506028</v>
      </c>
    </row>
    <row r="14" spans="1:4" ht="17.45" customHeight="1" x14ac:dyDescent="0.2">
      <c r="A14" s="10" t="s">
        <v>6</v>
      </c>
      <c r="B14" s="22">
        <v>5.356789879422811</v>
      </c>
      <c r="C14" s="22">
        <v>5.0359712230215825</v>
      </c>
      <c r="D14" s="22">
        <v>3.9416432045047349</v>
      </c>
    </row>
    <row r="15" spans="1:4" ht="17.45" customHeight="1" x14ac:dyDescent="0.2">
      <c r="A15" s="10" t="s">
        <v>12</v>
      </c>
      <c r="B15" s="22">
        <v>11.879818145878632</v>
      </c>
      <c r="C15" s="22">
        <v>14.028776978417264</v>
      </c>
      <c r="D15" s="22">
        <v>17.635014077297161</v>
      </c>
    </row>
    <row r="16" spans="1:4" ht="17.45" customHeight="1" x14ac:dyDescent="0.2">
      <c r="A16" s="10" t="s">
        <v>7</v>
      </c>
      <c r="B16" s="22">
        <v>38.595360824742272</v>
      </c>
      <c r="C16" s="22">
        <v>48.479014247208319</v>
      </c>
      <c r="D16" s="22">
        <v>50.195227765726678</v>
      </c>
    </row>
    <row r="17" spans="1:4" ht="17.45" customHeight="1" x14ac:dyDescent="0.2">
      <c r="A17" s="10" t="s">
        <v>8</v>
      </c>
      <c r="B17" s="22">
        <v>24.387886597938145</v>
      </c>
      <c r="C17" s="22">
        <v>22.795533307662687</v>
      </c>
      <c r="D17" s="22">
        <v>19.305856832971802</v>
      </c>
    </row>
    <row r="18" spans="1:4" ht="17.45" customHeight="1" x14ac:dyDescent="0.2">
      <c r="A18" s="10" t="s">
        <v>9</v>
      </c>
      <c r="B18" s="22">
        <v>158.25627476882431</v>
      </c>
      <c r="C18" s="22">
        <v>212.66891891891891</v>
      </c>
      <c r="D18" s="22">
        <v>260</v>
      </c>
    </row>
    <row r="19" spans="1:4" ht="17.45" customHeight="1" x14ac:dyDescent="0.2">
      <c r="A19" s="11" t="s">
        <v>13</v>
      </c>
      <c r="B19" s="23">
        <v>0.5079825834542816</v>
      </c>
      <c r="C19" s="23">
        <v>1.1003757380568975</v>
      </c>
      <c r="D19" s="23">
        <v>1.5540944411237299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88.289156626506028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3.9416432045047349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17.635014077297161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50.195227765726678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19.305856832971802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260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1.5540944411237299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2015-04-16T12:37:49Z</dcterms:modified>
</cp:coreProperties>
</file>