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<sst xmlns="http://schemas.openxmlformats.org/spreadsheetml/2006/main" count="25" uniqueCount="18">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</sst>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75.129533678756474</c:v>
                </c:pt>
                <c:pt idx="1">
                  <c:v>95.254237288135585</c:v>
                </c:pt>
                <c:pt idx="2">
                  <c:v>127.734375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96.00278551532034</c:v>
                </c:pt>
                <c:pt idx="1">
                  <c:v>83.321594590787427</c:v>
                </c:pt>
                <c:pt idx="2">
                  <c:v>95.790995219967385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3.6641221374045805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95.790995219967385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96.00278551532034</v>
      </c>
      <c r="C13" s="19">
        <v>83.321594590787427</v>
      </c>
      <c r="D13" s="19">
        <v>95.790995219967385</v>
      </c>
    </row>
    <row r="14" spans="1:4" ht="20.45" customHeight="1" x14ac:dyDescent="0.2">
      <c r="A14" s="8" t="s">
        <v>8</v>
      </c>
      <c r="B14" s="19">
        <v>4.1223404255319149</v>
      </c>
      <c r="C14" s="19">
        <v>5.8971141781681311</v>
      </c>
      <c r="D14" s="19">
        <v>3.6931818181818183</v>
      </c>
    </row>
    <row r="15" spans="1:4" ht="20.45" customHeight="1" x14ac:dyDescent="0.2">
      <c r="A15" s="8" t="s">
        <v>9</v>
      </c>
      <c r="B15" s="19">
        <v>75.129533678756474</v>
      </c>
      <c r="C15" s="19">
        <v>95.254237288135585</v>
      </c>
      <c r="D15" s="19">
        <v>127.734375</v>
      </c>
    </row>
    <row r="16" spans="1:4" ht="20.45" customHeight="1" x14ac:dyDescent="0.2">
      <c r="A16" s="8" t="s">
        <v>10</v>
      </c>
      <c r="B16" s="19">
        <v>5.3103448275862064</v>
      </c>
      <c r="C16" s="19">
        <v>2.9535864978902953</v>
      </c>
      <c r="D16" s="19">
        <v>3.6641221374045805</v>
      </c>
    </row>
    <row r="17" spans="1:4" ht="20.45" customHeight="1" x14ac:dyDescent="0.2">
      <c r="A17" s="9" t="s">
        <v>7</v>
      </c>
      <c r="B17" s="20">
        <v>50.755287009063444</v>
      </c>
      <c r="C17" s="20">
        <v>22.023809523809522</v>
      </c>
      <c r="D17" s="20">
        <v>14.388489208633093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95.790995219967385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3.6931818181818183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127.734375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3.6641221374045805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14.388489208633093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2016-01-28T10:53:48Z</dcterms:modified>
</cp:coreProperties>
</file>