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<sst xmlns="http://schemas.openxmlformats.org/spreadsheetml/2006/main" count="23" uniqueCount="17">
  <si>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</si>
  <si>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</si>
  <si>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</si>
  <si>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</si>
  <si>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</si>
  <si>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</si>
  <si>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</si>
  <si>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</si>
  <si>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</si>
  <si>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</si>
  <si>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</si>
  <si>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</si>
  <si>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</si>
  <si>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</si>
  <si>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CALAMONACI</t>
  </si>
  <si>
    <t>Calamonaci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</si>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</sst>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1.9559902200488997</c:v>
                </c:pt>
                <c:pt idx="1">
                  <c:v>4.4117647058823533</c:v>
                </c:pt>
                <c:pt idx="2">
                  <c:v>7.3170731707317067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Calamonaci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13.821138211382115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5.9620596205962055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Calamonaci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13.821138211382115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12.713936430317849</c:v>
                </c:pt>
                <c:pt idx="1">
                  <c:v>14.950980392156863</c:v>
                </c:pt>
                <c:pt idx="2">
                  <c:v>13.821138211382115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31.182795698924732</v>
      </c>
      <c r="C13" s="28">
        <v>21.495327102803738</v>
      </c>
      <c r="D13" s="28">
        <v>29.640718562874252</v>
      </c>
    </row>
    <row r="14" spans="1:4" ht="19.899999999999999" customHeight="1" x14ac:dyDescent="0.2">
      <c r="A14" s="9" t="s">
        <v>8</v>
      </c>
      <c r="B14" s="28">
        <v>3.9119804400977993</v>
      </c>
      <c r="C14" s="28">
        <v>5.8823529411764701</v>
      </c>
      <c r="D14" s="28">
        <v>5.9620596205962055</v>
      </c>
    </row>
    <row r="15" spans="1:4" ht="19.899999999999999" customHeight="1" x14ac:dyDescent="0.2">
      <c r="A15" s="9" t="s">
        <v>9</v>
      </c>
      <c r="B15" s="28">
        <v>12.713936430317849</v>
      </c>
      <c r="C15" s="28">
        <v>14.950980392156863</v>
      </c>
      <c r="D15" s="28">
        <v>13.821138211382115</v>
      </c>
    </row>
    <row r="16" spans="1:4" ht="19.899999999999999" customHeight="1" x14ac:dyDescent="0.2">
      <c r="A16" s="10" t="s">
        <v>7</v>
      </c>
      <c r="B16" s="29">
        <v>1.9559902200488997</v>
      </c>
      <c r="C16" s="29">
        <v>4.4117647058823533</v>
      </c>
      <c r="D16" s="29">
        <v>7.3170731707317067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29.640718562874252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5.9620596205962055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13.821138211382115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7.3170731707317067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2016-01-26T16:51:52Z</dcterms:modified>
</cp:coreProperties>
</file>