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<sst xmlns="http://schemas.openxmlformats.org/spreadsheetml/2006/main" count="21" uniqueCount="16">
  <si>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</si>
  <si>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</si>
  <si>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</si>
  <si>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</si>
  <si>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</si>
  <si>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</si>
  <si>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</si>
  <si>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</si>
  <si>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</si>
  <si>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</si>
  <si>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</si>
  <si>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</si>
  <si>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</si>
  <si>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CALAMONACI</t>
  </si>
  <si>
    <t>Calamonaci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</si>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</sst>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</c:v>
                </c:pt>
                <c:pt idx="1">
                  <c:v>2.6469565217391304</c:v>
                </c:pt>
                <c:pt idx="2">
                  <c:v>2.3871527777777777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03808"/>
        <c:axId val="303110400"/>
      </c:lineChart>
      <c:catAx>
        <c:axId val="3025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0400"/>
        <c:crosses val="autoZero"/>
        <c:auto val="1"/>
        <c:lblAlgn val="ctr"/>
        <c:lblOffset val="100"/>
        <c:noMultiLvlLbl val="0"/>
      </c:catAx>
      <c:valAx>
        <c:axId val="303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50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27.719298245614034</c:v>
                </c:pt>
                <c:pt idx="1">
                  <c:v>27.652173913043477</c:v>
                </c:pt>
                <c:pt idx="2">
                  <c:v>35.243055555555557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9072"/>
        <c:axId val="303141248"/>
      </c:lineChart>
      <c:catAx>
        <c:axId val="3031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1248"/>
        <c:crosses val="autoZero"/>
        <c:auto val="1"/>
        <c:lblAlgn val="ctr"/>
        <c:lblOffset val="100"/>
        <c:noMultiLvlLbl val="0"/>
      </c:catAx>
      <c:valAx>
        <c:axId val="303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Calamonaci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35.243055555555557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2.3871527777777777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32832"/>
        <c:axId val="303449216"/>
      </c:bubbleChart>
      <c:valAx>
        <c:axId val="30343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9216"/>
        <c:crosses val="autoZero"/>
        <c:crossBetween val="midCat"/>
      </c:valAx>
      <c:valAx>
        <c:axId val="30344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</v>
      </c>
      <c r="C13" s="27">
        <v>2.6469565217391304</v>
      </c>
      <c r="D13" s="27">
        <v>2.3871527777777777</v>
      </c>
    </row>
    <row r="14" spans="1:4" ht="21.6" customHeight="1" x14ac:dyDescent="0.2">
      <c r="A14" s="8" t="s">
        <v>5</v>
      </c>
      <c r="B14" s="27">
        <v>27.719298245614034</v>
      </c>
      <c r="C14" s="27">
        <v>27.652173913043477</v>
      </c>
      <c r="D14" s="27">
        <v>35.243055555555557</v>
      </c>
    </row>
    <row r="15" spans="1:4" ht="21.6" customHeight="1" x14ac:dyDescent="0.2">
      <c r="A15" s="9" t="s">
        <v>6</v>
      </c>
      <c r="B15" s="28">
        <v>0.52631578947368418</v>
      </c>
      <c r="C15" s="28">
        <v>1.3913043478260869</v>
      </c>
      <c r="D15" s="28">
        <v>0.69444444444444442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2.3871527777777777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35.243055555555557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0.69444444444444442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2015-04-17T09:30:40Z</dcterms:modified>
</cp:coreProperties>
</file>