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<sst xmlns="http://schemas.openxmlformats.org/spreadsheetml/2006/main" count="54" uniqueCount="26">
  <si>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</si>
  <si>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</si>
  <si>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</si>
  <si>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</si>
  <si>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</si>
  <si>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</si>
  <si>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</si>
  <si>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</si>
  <si>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</si>
  <si>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</si>
  <si>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</si>
  <si>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</si>
  <si>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</si>
  <si>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</si>
  <si>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</si>
  <si>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</si>
  <si>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</si>
  <si>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</si>
  <si>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</si>
  <si>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</si>
  <si>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</si>
  <si>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CALAMONACI</t>
  </si>
  <si>
    <t>….</t>
  </si>
  <si>
    <t>-</t>
  </si>
  <si>
    <t>Calamonaci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</si>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</sst>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0.83798882681564246</c:v>
                </c:pt>
                <c:pt idx="2">
                  <c:v>1.5527950310559007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1.5527950310559007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1.5527950310559007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3.2446463335496429</v>
      </c>
      <c r="C13" s="30">
        <v>3.9421813403416555</v>
      </c>
      <c r="D13" s="30">
        <v>10.181818181818182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>
        <v>0.83798882681564246</v>
      </c>
      <c r="D15" s="30">
        <v>1.5527950310559007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>
        <v>169.6875</v>
      </c>
      <c r="D17" s="30">
        <v>76.121108254784346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10.181818181818182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1.5527950310559007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76.121108254784346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2016-01-26T11:01:07Z</dcterms:modified>
</cp:coreProperties>
</file>