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<sst xmlns="http://schemas.openxmlformats.org/spreadsheetml/2006/main" count="29" uniqueCount="20">
  <si>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</si>
  <si>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</si>
  <si>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</si>
  <si>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</si>
  <si>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</si>
  <si>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</si>
  <si>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</si>
  <si>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</si>
  <si>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</si>
  <si>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</si>
  <si>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</si>
  <si>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</si>
  <si>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</si>
  <si>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</si>
  <si>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</si>
  <si>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</si>
  <si>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</si>
  <si>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CALAMONACI</t>
  </si>
  <si>
    <t>Calamonaci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</si>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</sst>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8.8254380272550303</c:v>
                </c:pt>
                <c:pt idx="1">
                  <c:v>9.5269382391590014</c:v>
                </c:pt>
                <c:pt idx="2">
                  <c:v>12.8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80736"/>
        <c:axId val="292679680"/>
      </c:lineChart>
      <c:catAx>
        <c:axId val="29258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79680"/>
        <c:crosses val="autoZero"/>
        <c:auto val="1"/>
        <c:lblAlgn val="ctr"/>
        <c:lblOffset val="100"/>
        <c:noMultiLvlLbl val="0"/>
      </c:catAx>
      <c:valAx>
        <c:axId val="2926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8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5.9052563270603509</c:v>
                </c:pt>
                <c:pt idx="1">
                  <c:v>6.5703022339027601</c:v>
                </c:pt>
                <c:pt idx="2">
                  <c:v>4.7272727272727275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6224"/>
        <c:axId val="293480704"/>
      </c:lineChart>
      <c:catAx>
        <c:axId val="2934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0704"/>
        <c:crosses val="autoZero"/>
        <c:auto val="1"/>
        <c:lblAlgn val="ctr"/>
        <c:lblOffset val="100"/>
        <c:noMultiLvlLbl val="0"/>
      </c:catAx>
      <c:valAx>
        <c:axId val="2934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Calamonaci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39.479905437352244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23.049645390070921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2.1853146853146854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Calamonaci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39.479905437352244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23.049645390070921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0128"/>
        <c:axId val="293522048"/>
      </c:bubbleChart>
      <c:valAx>
        <c:axId val="29352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048"/>
        <c:crosses val="autoZero"/>
        <c:crossBetween val="midCat"/>
      </c:valAx>
      <c:valAx>
        <c:axId val="2935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98.582474226804123</v>
      </c>
      <c r="C13" s="22">
        <v>93.885350318471339</v>
      </c>
      <c r="D13" s="22">
        <v>96.428571428571431</v>
      </c>
    </row>
    <row r="14" spans="1:4" ht="17.45" customHeight="1" x14ac:dyDescent="0.2">
      <c r="A14" s="10" t="s">
        <v>6</v>
      </c>
      <c r="B14" s="22">
        <v>5.9052563270603509</v>
      </c>
      <c r="C14" s="22">
        <v>6.5703022339027601</v>
      </c>
      <c r="D14" s="22">
        <v>4.7272727272727275</v>
      </c>
    </row>
    <row r="15" spans="1:4" ht="17.45" customHeight="1" x14ac:dyDescent="0.2">
      <c r="A15" s="10" t="s">
        <v>12</v>
      </c>
      <c r="B15" s="22">
        <v>8.8254380272550303</v>
      </c>
      <c r="C15" s="22">
        <v>9.5269382391590014</v>
      </c>
      <c r="D15" s="22">
        <v>12.8</v>
      </c>
    </row>
    <row r="16" spans="1:4" ht="17.45" customHeight="1" x14ac:dyDescent="0.2">
      <c r="A16" s="10" t="s">
        <v>7</v>
      </c>
      <c r="B16" s="22">
        <v>27.326150832517136</v>
      </c>
      <c r="C16" s="22">
        <v>33.26424870466321</v>
      </c>
      <c r="D16" s="22">
        <v>39.479905437352244</v>
      </c>
    </row>
    <row r="17" spans="1:4" ht="17.45" customHeight="1" x14ac:dyDescent="0.2">
      <c r="A17" s="10" t="s">
        <v>8</v>
      </c>
      <c r="B17" s="22">
        <v>23.604309500489716</v>
      </c>
      <c r="C17" s="22">
        <v>24.455958549222796</v>
      </c>
      <c r="D17" s="22">
        <v>23.049645390070921</v>
      </c>
    </row>
    <row r="18" spans="1:4" ht="17.45" customHeight="1" x14ac:dyDescent="0.2">
      <c r="A18" s="10" t="s">
        <v>9</v>
      </c>
      <c r="B18" s="22">
        <v>115.7676348547718</v>
      </c>
      <c r="C18" s="22">
        <v>136.01694915254237</v>
      </c>
      <c r="D18" s="22">
        <v>171.28205128205127</v>
      </c>
    </row>
    <row r="19" spans="1:4" ht="17.45" customHeight="1" x14ac:dyDescent="0.2">
      <c r="A19" s="11" t="s">
        <v>13</v>
      </c>
      <c r="B19" s="23">
        <v>0.89795918367346939</v>
      </c>
      <c r="C19" s="23">
        <v>0.72347266881028938</v>
      </c>
      <c r="D19" s="23">
        <v>2.1853146853146854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96.428571428571431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4.7272727272727275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39.479905437352244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23.049645390070921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171.28205128205127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2.1853146853146854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2015-04-16T12:37:48Z</dcterms:modified>
</cp:coreProperties>
</file>