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<sst xmlns="http://schemas.openxmlformats.org/spreadsheetml/2006/main" count="40" uniqueCount="23">
  <si>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</si>
  <si>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</si>
  <si>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</si>
  <si>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</si>
  <si>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</si>
  <si>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</si>
  <si>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</si>
  <si>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</si>
  <si>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</si>
  <si>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</si>
  <si>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</si>
  <si>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</si>
  <si>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</si>
  <si>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</si>
  <si>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</si>
  <si>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</si>
  <si>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</si>
  <si>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</si>
  <si>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</si>
  <si>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</si>
  <si>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BURGIO</t>
  </si>
  <si>
    <t>Burgio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</si>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</sst>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1.5460295151089247</c:v>
                </c:pt>
                <c:pt idx="1">
                  <c:v>0.79302141157811257</c:v>
                </c:pt>
                <c:pt idx="2">
                  <c:v>0.50377833753148615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23.390275952693823</c:v>
                </c:pt>
                <c:pt idx="1">
                  <c:v>34.257748776508976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898432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8432"/>
        <c:crosses val="autoZero"/>
        <c:auto val="1"/>
        <c:lblAlgn val="ctr"/>
        <c:lblOffset val="100"/>
        <c:noMultiLvlLbl val="0"/>
      </c:catAx>
      <c:valAx>
        <c:axId val="948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3.1066330814441647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5.7934508816120909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0.82912761355443398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3.1066330814441647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5.7934508816120909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5136"/>
        <c:axId val="95197056"/>
      </c:bubbleChart>
      <c:valAx>
        <c:axId val="9519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7056"/>
        <c:crosses val="autoZero"/>
        <c:crossBetween val="midCat"/>
      </c:valAx>
      <c:valAx>
        <c:axId val="9519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102.52200000000001</v>
      </c>
      <c r="C13" s="23">
        <v>101.67699999999999</v>
      </c>
      <c r="D13" s="23">
        <v>101.307</v>
      </c>
    </row>
    <row r="14" spans="1:4" ht="18" customHeight="1" x14ac:dyDescent="0.2">
      <c r="A14" s="10" t="s">
        <v>10</v>
      </c>
      <c r="B14" s="23">
        <v>1615</v>
      </c>
      <c r="C14" s="23">
        <v>705.5</v>
      </c>
      <c r="D14" s="23">
        <v>554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8.4033613445378158E-2</v>
      </c>
    </row>
    <row r="17" spans="1:4" ht="18" customHeight="1" x14ac:dyDescent="0.2">
      <c r="A17" s="10" t="s">
        <v>12</v>
      </c>
      <c r="B17" s="23">
        <v>1.5460295151089247</v>
      </c>
      <c r="C17" s="23">
        <v>0.79302141157811257</v>
      </c>
      <c r="D17" s="23">
        <v>0.50377833753148615</v>
      </c>
    </row>
    <row r="18" spans="1:4" ht="18" customHeight="1" x14ac:dyDescent="0.2">
      <c r="A18" s="10" t="s">
        <v>7</v>
      </c>
      <c r="B18" s="23">
        <v>6.605762473647224</v>
      </c>
      <c r="C18" s="23">
        <v>3.1720856463124503</v>
      </c>
      <c r="D18" s="23">
        <v>3.1066330814441647</v>
      </c>
    </row>
    <row r="19" spans="1:4" ht="18" customHeight="1" x14ac:dyDescent="0.2">
      <c r="A19" s="10" t="s">
        <v>13</v>
      </c>
      <c r="B19" s="23">
        <v>0.93325791855203621</v>
      </c>
      <c r="C19" s="23">
        <v>2.2194039315155361</v>
      </c>
      <c r="D19" s="23">
        <v>0.82912761355443398</v>
      </c>
    </row>
    <row r="20" spans="1:4" ht="18" customHeight="1" x14ac:dyDescent="0.2">
      <c r="A20" s="10" t="s">
        <v>14</v>
      </c>
      <c r="B20" s="23">
        <v>23.390275952693823</v>
      </c>
      <c r="C20" s="23">
        <v>34.257748776508976</v>
      </c>
      <c r="D20" s="23">
        <v>19.047619047619047</v>
      </c>
    </row>
    <row r="21" spans="1:4" ht="18" customHeight="1" x14ac:dyDescent="0.2">
      <c r="A21" s="12" t="s">
        <v>15</v>
      </c>
      <c r="B21" s="24">
        <v>2.8109627547434997</v>
      </c>
      <c r="C21" s="24">
        <v>3.1720856463124503</v>
      </c>
      <c r="D21" s="24">
        <v>5.7934508816120909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101.307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554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8.4033613445378158E-2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0.50377833753148615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3.1066330814441647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0.82912761355443398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19.047619047619047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5.7934508816120909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2016-02-16T16:32:32Z</dcterms:modified>
</cp:coreProperties>
</file>