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<sst xmlns="http://schemas.openxmlformats.org/spreadsheetml/2006/main" count="23" uniqueCount="17">
  <si>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</si>
  <si>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</si>
  <si>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</si>
  <si>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</si>
  <si>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</si>
  <si>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</si>
  <si>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</si>
  <si>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</si>
  <si>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</si>
  <si>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</si>
  <si>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</si>
  <si>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</si>
  <si>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</si>
  <si>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</si>
  <si>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BURGIO</t>
  </si>
  <si>
    <t>Burgio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</si>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</sst>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5.3333333333333339</c:v>
                </c:pt>
                <c:pt idx="1">
                  <c:v>6.8627450980392162</c:v>
                </c:pt>
                <c:pt idx="2">
                  <c:v>22.29299363057325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84832"/>
        <c:axId val="407799680"/>
      </c:lineChart>
      <c:catAx>
        <c:axId val="40778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9680"/>
        <c:crosses val="autoZero"/>
        <c:auto val="1"/>
        <c:lblAlgn val="ctr"/>
        <c:lblOffset val="100"/>
        <c:noMultiLvlLbl val="0"/>
      </c:catAx>
      <c:valAx>
        <c:axId val="407799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4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88.114754098360663</c:v>
                </c:pt>
                <c:pt idx="1">
                  <c:v>93.367346938775512</c:v>
                </c:pt>
                <c:pt idx="2">
                  <c:v>97.945205479452056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43072"/>
        <c:axId val="408649728"/>
      </c:lineChart>
      <c:catAx>
        <c:axId val="40864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9728"/>
        <c:crosses val="autoZero"/>
        <c:auto val="1"/>
        <c:lblAlgn val="ctr"/>
        <c:lblOffset val="100"/>
        <c:noMultiLvlLbl val="0"/>
      </c:catAx>
      <c:valAx>
        <c:axId val="40864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3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Burgio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22.29299363057325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37.112676056338032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97.945205479452056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72448"/>
        <c:axId val="410475904"/>
      </c:bubbleChart>
      <c:valAx>
        <c:axId val="410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5904"/>
        <c:crosses val="autoZero"/>
        <c:crossBetween val="midCat"/>
      </c:valAx>
      <c:valAx>
        <c:axId val="41047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2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14.093567251461989</v>
      </c>
      <c r="C13" s="19">
        <v>29.363057324840764</v>
      </c>
      <c r="D13" s="19">
        <v>46.408450704225352</v>
      </c>
    </row>
    <row r="14" spans="1:4" ht="15.6" customHeight="1" x14ac:dyDescent="0.2">
      <c r="A14" s="8" t="s">
        <v>6</v>
      </c>
      <c r="B14" s="19">
        <v>5.3333333333333339</v>
      </c>
      <c r="C14" s="19">
        <v>6.8627450980392162</v>
      </c>
      <c r="D14" s="19">
        <v>22.29299363057325</v>
      </c>
    </row>
    <row r="15" spans="1:4" ht="15.6" customHeight="1" x14ac:dyDescent="0.2">
      <c r="A15" s="8" t="s">
        <v>8</v>
      </c>
      <c r="B15" s="19">
        <v>88.114754098360663</v>
      </c>
      <c r="C15" s="19">
        <v>93.367346938775512</v>
      </c>
      <c r="D15" s="19">
        <v>97.945205479452056</v>
      </c>
    </row>
    <row r="16" spans="1:4" ht="15.6" customHeight="1" x14ac:dyDescent="0.2">
      <c r="A16" s="9" t="s">
        <v>9</v>
      </c>
      <c r="B16" s="20">
        <v>29.649122807017541</v>
      </c>
      <c r="C16" s="20">
        <v>41.019108280254777</v>
      </c>
      <c r="D16" s="20">
        <v>37.112676056338032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46.408450704225352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22.29299363057325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97.945205479452056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37.112676056338032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2015-04-20T13:08:39Z</dcterms:modified>
</cp:coreProperties>
</file>