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<sst xmlns="http://schemas.openxmlformats.org/spreadsheetml/2006/main" count="23" uniqueCount="17">
  <si>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</si>
  <si>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</si>
  <si>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</si>
  <si>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</si>
  <si>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</si>
  <si>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</si>
  <si>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</si>
  <si>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</si>
  <si>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</si>
  <si>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</si>
  <si>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</si>
  <si>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</si>
  <si>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</si>
  <si>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AGRIGENTO</t>
  </si>
  <si>
    <t>BURGIO</t>
  </si>
  <si>
    <t>Burgio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</si>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</sst>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19.644723092998955</c:v>
                </c:pt>
                <c:pt idx="1">
                  <c:v>12.748538011695906</c:v>
                </c:pt>
                <c:pt idx="2">
                  <c:v>8.6321381142098286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2.9258098223615465</c:v>
                </c:pt>
                <c:pt idx="1">
                  <c:v>2.5730994152046787</c:v>
                </c:pt>
                <c:pt idx="2">
                  <c:v>1.7264276228419653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1.7264276228419653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8.6321381142098286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0.53120849933598935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1.7264276228419653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8.6321381142098286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5.7809330628803242</v>
      </c>
      <c r="C13" s="27">
        <v>4.2839657282741737</v>
      </c>
      <c r="D13" s="27">
        <v>10.3125</v>
      </c>
    </row>
    <row r="14" spans="1:4" ht="19.149999999999999" customHeight="1" x14ac:dyDescent="0.2">
      <c r="A14" s="8" t="s">
        <v>6</v>
      </c>
      <c r="B14" s="27">
        <v>1.044932079414838</v>
      </c>
      <c r="C14" s="27">
        <v>0.35087719298245612</v>
      </c>
      <c r="D14" s="27">
        <v>0.53120849933598935</v>
      </c>
    </row>
    <row r="15" spans="1:4" ht="19.149999999999999" customHeight="1" x14ac:dyDescent="0.2">
      <c r="A15" s="8" t="s">
        <v>7</v>
      </c>
      <c r="B15" s="27">
        <v>2.9258098223615465</v>
      </c>
      <c r="C15" s="27">
        <v>2.5730994152046787</v>
      </c>
      <c r="D15" s="27">
        <v>1.7264276228419653</v>
      </c>
    </row>
    <row r="16" spans="1:4" ht="19.149999999999999" customHeight="1" x14ac:dyDescent="0.2">
      <c r="A16" s="9" t="s">
        <v>8</v>
      </c>
      <c r="B16" s="28">
        <v>19.644723092998955</v>
      </c>
      <c r="C16" s="28">
        <v>12.748538011695906</v>
      </c>
      <c r="D16" s="28">
        <v>8.6321381142098286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10.3125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0.53120849933598935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1.7264276228419653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8.6321381142098286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2016-01-26T14:20:55Z</dcterms:modified>
</cp:coreProperties>
</file>