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<sst xmlns="http://schemas.openxmlformats.org/spreadsheetml/2006/main" count="21" uniqueCount="16">
  <si>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</si>
  <si>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</si>
  <si>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</si>
  <si>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</si>
  <si>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</si>
  <si>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</si>
  <si>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</si>
  <si>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</si>
  <si>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</si>
  <si>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</si>
  <si>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</si>
  <si>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</si>
  <si>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AGRIGENTO</t>
  </si>
  <si>
    <t>BURGIO</t>
  </si>
  <si>
    <t>Burgio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</si>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</sst>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2.4848910751932536</c:v>
                </c:pt>
                <c:pt idx="1">
                  <c:v>2.5011895321173672</c:v>
                </c:pt>
                <c:pt idx="2">
                  <c:v>2.3291351805205709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14496"/>
        <c:axId val="303128960"/>
      </c:lineChart>
      <c:catAx>
        <c:axId val="30311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28960"/>
        <c:crosses val="autoZero"/>
        <c:auto val="1"/>
        <c:lblAlgn val="ctr"/>
        <c:lblOffset val="100"/>
        <c:noMultiLvlLbl val="0"/>
      </c:catAx>
      <c:valAx>
        <c:axId val="3031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11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32.74771609276177</c:v>
                </c:pt>
                <c:pt idx="1">
                  <c:v>31.720856463124502</c:v>
                </c:pt>
                <c:pt idx="2">
                  <c:v>36.523929471032744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45344"/>
        <c:axId val="303148416"/>
      </c:lineChart>
      <c:catAx>
        <c:axId val="30314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8416"/>
        <c:crosses val="autoZero"/>
        <c:auto val="1"/>
        <c:lblAlgn val="ctr"/>
        <c:lblOffset val="100"/>
        <c:noMultiLvlLbl val="0"/>
      </c:catAx>
      <c:valAx>
        <c:axId val="30314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5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36.523929471032744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0.25188916876574308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2.3291351805205709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450752"/>
        <c:axId val="303453312"/>
      </c:bubbleChart>
      <c:valAx>
        <c:axId val="30345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3312"/>
        <c:crosses val="autoZero"/>
        <c:crossBetween val="midCat"/>
      </c:valAx>
      <c:valAx>
        <c:axId val="303453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0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2.4848910751932536</v>
      </c>
      <c r="C13" s="27">
        <v>2.5011895321173672</v>
      </c>
      <c r="D13" s="27">
        <v>2.3291351805205709</v>
      </c>
    </row>
    <row r="14" spans="1:4" ht="21.6" customHeight="1" x14ac:dyDescent="0.2">
      <c r="A14" s="8" t="s">
        <v>5</v>
      </c>
      <c r="B14" s="27">
        <v>32.74771609276177</v>
      </c>
      <c r="C14" s="27">
        <v>31.720856463124502</v>
      </c>
      <c r="D14" s="27">
        <v>36.523929471032744</v>
      </c>
    </row>
    <row r="15" spans="1:4" ht="21.6" customHeight="1" x14ac:dyDescent="0.2">
      <c r="A15" s="9" t="s">
        <v>6</v>
      </c>
      <c r="B15" s="28">
        <v>0</v>
      </c>
      <c r="C15" s="28">
        <v>0.47581284694686754</v>
      </c>
      <c r="D15" s="28">
        <v>0.25188916876574308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2.3291351805205709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36.523929471032744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0.25188916876574308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2015-04-17T09:30:39Z</dcterms:modified>
</cp:coreProperties>
</file>