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<sst xmlns="http://schemas.openxmlformats.org/spreadsheetml/2006/main" count="31" uniqueCount="21">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</sst>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84.344823993521402</c:v>
                </c:pt>
                <c:pt idx="1">
                  <c:v>74.754803298019951</c:v>
                </c:pt>
                <c:pt idx="2">
                  <c:v>65.827796378997618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0.49614939983408934</c:v>
                </c:pt>
                <c:pt idx="1">
                  <c:v>-1.1997447296055896</c:v>
                </c:pt>
                <c:pt idx="2">
                  <c:v>-1.2636607205968042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-2.2814121401744547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-1.1127013483942516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-1.2636607205968042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-2.2814121401744547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-1.1127013483942516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36640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640"/>
        <c:crosses val="autoZero"/>
        <c:crossBetween val="midCat"/>
        <c:majorUnit val="0.2"/>
        <c:minorUnit val="4.0000000000000008E-2"/>
      </c:valAx>
      <c:valAx>
        <c:axId val="899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3562</v>
      </c>
      <c r="C13" s="29">
        <v>3157</v>
      </c>
      <c r="D13" s="29">
        <v>2780</v>
      </c>
    </row>
    <row r="14" spans="1:4" ht="19.149999999999999" customHeight="1" x14ac:dyDescent="0.2">
      <c r="A14" s="9" t="s">
        <v>9</v>
      </c>
      <c r="B14" s="28">
        <v>0.49614939983408934</v>
      </c>
      <c r="C14" s="28">
        <v>-1.1997447296055896</v>
      </c>
      <c r="D14" s="28">
        <v>-1.2636607205968042</v>
      </c>
    </row>
    <row r="15" spans="1:4" ht="19.149999999999999" customHeight="1" x14ac:dyDescent="0.2">
      <c r="A15" s="9" t="s">
        <v>10</v>
      </c>
      <c r="B15" s="28" t="s">
        <v>2</v>
      </c>
      <c r="C15" s="28">
        <v>-3.6139304028904418</v>
      </c>
      <c r="D15" s="28">
        <v>-2.2814121401744547</v>
      </c>
    </row>
    <row r="16" spans="1:4" ht="19.149999999999999" customHeight="1" x14ac:dyDescent="0.2">
      <c r="A16" s="9" t="s">
        <v>11</v>
      </c>
      <c r="B16" s="28" t="s">
        <v>2</v>
      </c>
      <c r="C16" s="28">
        <v>-0.75520595967139004</v>
      </c>
      <c r="D16" s="28">
        <v>-1.1127013483942516</v>
      </c>
    </row>
    <row r="17" spans="1:4" ht="19.149999999999999" customHeight="1" x14ac:dyDescent="0.2">
      <c r="A17" s="9" t="s">
        <v>12</v>
      </c>
      <c r="B17" s="22">
        <v>1.3129212016414327</v>
      </c>
      <c r="C17" s="22">
        <v>1.7746788609186528</v>
      </c>
      <c r="D17" s="22">
        <v>1.8855909773296642</v>
      </c>
    </row>
    <row r="18" spans="1:4" ht="19.149999999999999" customHeight="1" x14ac:dyDescent="0.2">
      <c r="A18" s="9" t="s">
        <v>13</v>
      </c>
      <c r="B18" s="22">
        <v>1.2071869736103313</v>
      </c>
      <c r="C18" s="22">
        <v>3.5793474817865061</v>
      </c>
      <c r="D18" s="22">
        <v>2.985611510791367</v>
      </c>
    </row>
    <row r="19" spans="1:4" ht="19.149999999999999" customHeight="1" x14ac:dyDescent="0.2">
      <c r="A19" s="11" t="s">
        <v>14</v>
      </c>
      <c r="B19" s="23">
        <v>84.344823993521402</v>
      </c>
      <c r="C19" s="23">
        <v>74.754803298019951</v>
      </c>
      <c r="D19" s="23">
        <v>65.827796378997618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2780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-1.2636607205968042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-2.2814121401744547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-1.1127013483942516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1.8855909773296642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2.985611510791367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65.827796378997618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2016-02-17T11:18:06Z</dcterms:modified>
</cp:coreProperties>
</file>