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<sst xmlns="http://schemas.openxmlformats.org/spreadsheetml/2006/main" count="40" uniqueCount="23">
  <si>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</si>
  <si>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</si>
  <si>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</si>
  <si>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</si>
  <si>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</si>
  <si>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</si>
  <si>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</si>
  <si>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</si>
  <si>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</si>
  <si>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</si>
  <si>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</si>
  <si>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</si>
  <si>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</si>
  <si>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</si>
  <si>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</si>
  <si>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</si>
  <si>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</si>
  <si>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</si>
  <si>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</si>
  <si>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</si>
  <si>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BIVONA</t>
  </si>
  <si>
    <t>Bivona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</si>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</sst>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4.1759465478841875</c:v>
                </c:pt>
                <c:pt idx="1">
                  <c:v>2.1393643031784841</c:v>
                </c:pt>
                <c:pt idx="2">
                  <c:v>1.2062726176115801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18.969957081545065</c:v>
                </c:pt>
                <c:pt idx="1">
                  <c:v>25.641025641025639</c:v>
                </c:pt>
                <c:pt idx="2">
                  <c:v>15.18796992481203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5.8504221954161642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4.101326899879373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1.4683153013910355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5.8504221954161642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4.101326899879373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105.93</v>
      </c>
      <c r="C13" s="23">
        <v>102.27500000000001</v>
      </c>
      <c r="D13" s="23">
        <v>100.423</v>
      </c>
    </row>
    <row r="14" spans="1:4" ht="18" customHeight="1" x14ac:dyDescent="0.2">
      <c r="A14" s="10" t="s">
        <v>10</v>
      </c>
      <c r="B14" s="23">
        <v>442.5</v>
      </c>
      <c r="C14" s="23">
        <v>512</v>
      </c>
      <c r="D14" s="23">
        <v>1165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4.1759465478841875</v>
      </c>
      <c r="C17" s="23">
        <v>2.1393643031784841</v>
      </c>
      <c r="D17" s="23">
        <v>1.2062726176115801</v>
      </c>
    </row>
    <row r="18" spans="1:4" ht="18" customHeight="1" x14ac:dyDescent="0.2">
      <c r="A18" s="10" t="s">
        <v>7</v>
      </c>
      <c r="B18" s="23">
        <v>11.469933184855234</v>
      </c>
      <c r="C18" s="23">
        <v>5.8679706601466997</v>
      </c>
      <c r="D18" s="23">
        <v>5.8504221954161642</v>
      </c>
    </row>
    <row r="19" spans="1:4" ht="18" customHeight="1" x14ac:dyDescent="0.2">
      <c r="A19" s="10" t="s">
        <v>13</v>
      </c>
      <c r="B19" s="23">
        <v>4.4672860249061079</v>
      </c>
      <c r="C19" s="23">
        <v>1.4201183431952662</v>
      </c>
      <c r="D19" s="23">
        <v>1.4683153013910355</v>
      </c>
    </row>
    <row r="20" spans="1:4" ht="18" customHeight="1" x14ac:dyDescent="0.2">
      <c r="A20" s="10" t="s">
        <v>14</v>
      </c>
      <c r="B20" s="23">
        <v>18.969957081545065</v>
      </c>
      <c r="C20" s="23">
        <v>25.641025641025639</v>
      </c>
      <c r="D20" s="23">
        <v>15.18796992481203</v>
      </c>
    </row>
    <row r="21" spans="1:4" ht="18" customHeight="1" x14ac:dyDescent="0.2">
      <c r="A21" s="12" t="s">
        <v>15</v>
      </c>
      <c r="B21" s="24">
        <v>2.8953229398663698</v>
      </c>
      <c r="C21" s="24">
        <v>3.7286063569682151</v>
      </c>
      <c r="D21" s="24">
        <v>4.101326899879373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100.423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1165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1.2062726176115801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5.8504221954161642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1.4683153013910355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15.18796992481203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4.101326899879373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2016-02-16T16:32:31Z</dcterms:modified>
</cp:coreProperties>
</file>