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<sst xmlns="http://schemas.openxmlformats.org/spreadsheetml/2006/main" count="33" uniqueCount="22">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</sst>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41.813784764207981</c:v>
                </c:pt>
                <c:pt idx="1">
                  <c:v>44.339045287637695</c:v>
                </c:pt>
                <c:pt idx="2">
                  <c:v>46.115035317860745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35.974551764025449</c:v>
                </c:pt>
                <c:pt idx="1">
                  <c:v>52.587991718426494</c:v>
                </c:pt>
                <c:pt idx="2">
                  <c:v>63.676148796498907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2.261123267687819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25.89350838803793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63.676148796498907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41.813784764207981</v>
      </c>
      <c r="C13" s="21">
        <v>44.339045287637695</v>
      </c>
      <c r="D13" s="21">
        <v>46.115035317860745</v>
      </c>
    </row>
    <row r="14" spans="1:4" ht="17.45" customHeight="1" x14ac:dyDescent="0.2">
      <c r="A14" s="10" t="s">
        <v>12</v>
      </c>
      <c r="B14" s="21">
        <v>6.0701330108827083</v>
      </c>
      <c r="C14" s="21">
        <v>8.3843329253365972</v>
      </c>
      <c r="D14" s="21">
        <v>7.4672048435923317</v>
      </c>
    </row>
    <row r="15" spans="1:4" ht="17.45" customHeight="1" x14ac:dyDescent="0.2">
      <c r="A15" s="10" t="s">
        <v>13</v>
      </c>
      <c r="B15" s="21">
        <v>29.617304492512481</v>
      </c>
      <c r="C15" s="21">
        <v>40.900900900900901</v>
      </c>
      <c r="D15" s="21">
        <v>34.083044982698965</v>
      </c>
    </row>
    <row r="16" spans="1:4" ht="17.45" customHeight="1" x14ac:dyDescent="0.2">
      <c r="A16" s="10" t="s">
        <v>6</v>
      </c>
      <c r="B16" s="21">
        <v>8.3238312428734318</v>
      </c>
      <c r="C16" s="21">
        <v>7.5806451612903221</v>
      </c>
      <c r="D16" s="21">
        <v>4.3782837127845884</v>
      </c>
    </row>
    <row r="17" spans="1:4" ht="17.45" customHeight="1" x14ac:dyDescent="0.2">
      <c r="A17" s="10" t="s">
        <v>7</v>
      </c>
      <c r="B17" s="21">
        <v>35.974551764025449</v>
      </c>
      <c r="C17" s="21">
        <v>52.587991718426494</v>
      </c>
      <c r="D17" s="21">
        <v>63.676148796498907</v>
      </c>
    </row>
    <row r="18" spans="1:4" ht="17.45" customHeight="1" x14ac:dyDescent="0.2">
      <c r="A18" s="10" t="s">
        <v>14</v>
      </c>
      <c r="B18" s="21">
        <v>3.296703296703297</v>
      </c>
      <c r="C18" s="21">
        <v>2.6224982746721874</v>
      </c>
      <c r="D18" s="21">
        <v>2.261123267687819</v>
      </c>
    </row>
    <row r="19" spans="1:4" ht="17.45" customHeight="1" x14ac:dyDescent="0.2">
      <c r="A19" s="10" t="s">
        <v>8</v>
      </c>
      <c r="B19" s="21">
        <v>52.862926547137064</v>
      </c>
      <c r="C19" s="21">
        <v>34.023464458247062</v>
      </c>
      <c r="D19" s="21">
        <v>25.89350838803793</v>
      </c>
    </row>
    <row r="20" spans="1:4" ht="17.45" customHeight="1" x14ac:dyDescent="0.2">
      <c r="A20" s="10" t="s">
        <v>10</v>
      </c>
      <c r="B20" s="21">
        <v>86.986697513013297</v>
      </c>
      <c r="C20" s="21">
        <v>86.749482401656323</v>
      </c>
      <c r="D20" s="21">
        <v>91.17432530999271</v>
      </c>
    </row>
    <row r="21" spans="1:4" ht="17.45" customHeight="1" x14ac:dyDescent="0.2">
      <c r="A21" s="11" t="s">
        <v>9</v>
      </c>
      <c r="B21" s="22">
        <v>2.42914979757085</v>
      </c>
      <c r="C21" s="22">
        <v>3.1746031746031744</v>
      </c>
      <c r="D21" s="22">
        <v>4.6681254558716265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46.115035317860745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7.4672048435923317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34.083044982698965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4.3782837127845884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63.676148796498907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2.261123267687819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25.89350838803793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91.17432530999271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4.6681254558716265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2016-01-28T18:02:49Z</dcterms:modified>
</cp:coreProperties>
</file>