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<sst xmlns="http://schemas.openxmlformats.org/spreadsheetml/2006/main" count="23" uniqueCount="17">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</sst>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3.456402199528672</c:v>
                </c:pt>
                <c:pt idx="1">
                  <c:v>5.1464063886424132</c:v>
                </c:pt>
                <c:pt idx="2">
                  <c:v>4.9212598425196852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16.633858267716537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4.9212598425196852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5.8070866141732287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16.633858267716537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4.9212598425196852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12.490180675569521</c:v>
                </c:pt>
                <c:pt idx="1">
                  <c:v>14.906832298136646</c:v>
                </c:pt>
                <c:pt idx="2">
                  <c:v>16.633858267716537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31.137088204038253</v>
      </c>
      <c r="C13" s="28">
        <v>29.989550679205852</v>
      </c>
      <c r="D13" s="28">
        <v>32.013201320132012</v>
      </c>
    </row>
    <row r="14" spans="1:4" ht="19.899999999999999" customHeight="1" x14ac:dyDescent="0.2">
      <c r="A14" s="9" t="s">
        <v>8</v>
      </c>
      <c r="B14" s="28">
        <v>4.1633935585231736</v>
      </c>
      <c r="C14" s="28">
        <v>5.412599822537711</v>
      </c>
      <c r="D14" s="28">
        <v>5.8070866141732287</v>
      </c>
    </row>
    <row r="15" spans="1:4" ht="19.899999999999999" customHeight="1" x14ac:dyDescent="0.2">
      <c r="A15" s="9" t="s">
        <v>9</v>
      </c>
      <c r="B15" s="28">
        <v>12.490180675569521</v>
      </c>
      <c r="C15" s="28">
        <v>14.906832298136646</v>
      </c>
      <c r="D15" s="28">
        <v>16.633858267716537</v>
      </c>
    </row>
    <row r="16" spans="1:4" ht="19.899999999999999" customHeight="1" x14ac:dyDescent="0.2">
      <c r="A16" s="10" t="s">
        <v>7</v>
      </c>
      <c r="B16" s="29">
        <v>3.456402199528672</v>
      </c>
      <c r="C16" s="29">
        <v>5.1464063886424132</v>
      </c>
      <c r="D16" s="29">
        <v>4.9212598425196852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32.013201320132012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5.8070866141732287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16.633858267716537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4.9212598425196852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2016-01-26T16:51:50Z</dcterms:modified>
</cp:coreProperties>
</file>