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<sst xmlns="http://schemas.openxmlformats.org/spreadsheetml/2006/main" count="23" uniqueCount="17">
  <si>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</si>
  <si>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</si>
  <si>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</si>
  <si>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</si>
  <si>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</si>
  <si>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</si>
  <si>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</si>
  <si>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</si>
  <si>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</si>
  <si>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</si>
  <si>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</si>
  <si>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</si>
  <si>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SICILIA</t>
  </si>
  <si>
    <t>AGRIGENTO</t>
  </si>
  <si>
    <t>BIVONA</t>
  </si>
  <si>
    <t>Bivona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</si>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</sst>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16.967792615868028</c:v>
                </c:pt>
                <c:pt idx="1">
                  <c:v>13.842058562555456</c:v>
                </c:pt>
                <c:pt idx="2">
                  <c:v>9.2519685039370074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4064"/>
        <c:axId val="89852160"/>
      </c:lineChart>
      <c:catAx>
        <c:axId val="89384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52160"/>
        <c:crosses val="autoZero"/>
        <c:auto val="1"/>
        <c:lblAlgn val="ctr"/>
        <c:lblOffset val="100"/>
        <c:noMultiLvlLbl val="0"/>
      </c:catAx>
      <c:valAx>
        <c:axId val="89852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4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2.6708562450903379</c:v>
                </c:pt>
                <c:pt idx="1">
                  <c:v>3.1943212067435667</c:v>
                </c:pt>
                <c:pt idx="2">
                  <c:v>1.9685039370078741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6688"/>
        <c:axId val="91188608"/>
      </c:lineChart>
      <c:catAx>
        <c:axId val="9118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8608"/>
        <c:crosses val="autoZero"/>
        <c:auto val="1"/>
        <c:lblAlgn val="ctr"/>
        <c:lblOffset val="100"/>
        <c:noMultiLvlLbl val="0"/>
      </c:catAx>
      <c:valAx>
        <c:axId val="911886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Bivona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1.9685039370078741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9.2519685039370074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1.1811023622047243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2.8617342588478305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9.9443520397747065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0.90594939293134302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Bivona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1.9685039370078741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9.2519685039370074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848"/>
        <c:axId val="95229056"/>
      </c:bubbleChart>
      <c:valAx>
        <c:axId val="94622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9056"/>
        <c:crosses val="autoZero"/>
        <c:crossBetween val="midCat"/>
      </c:valAx>
      <c:valAx>
        <c:axId val="95229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2.6525198938992043</v>
      </c>
      <c r="C13" s="27">
        <v>4.2424242424242431</v>
      </c>
      <c r="D13" s="27">
        <v>9.89247311827957</v>
      </c>
    </row>
    <row r="14" spans="1:4" ht="19.149999999999999" customHeight="1" x14ac:dyDescent="0.2">
      <c r="A14" s="8" t="s">
        <v>6</v>
      </c>
      <c r="B14" s="27">
        <v>1.8067556952081696</v>
      </c>
      <c r="C14" s="27">
        <v>0.88731144631765746</v>
      </c>
      <c r="D14" s="27">
        <v>1.1811023622047243</v>
      </c>
    </row>
    <row r="15" spans="1:4" ht="19.149999999999999" customHeight="1" x14ac:dyDescent="0.2">
      <c r="A15" s="8" t="s">
        <v>7</v>
      </c>
      <c r="B15" s="27">
        <v>2.6708562450903379</v>
      </c>
      <c r="C15" s="27">
        <v>3.1943212067435667</v>
      </c>
      <c r="D15" s="27">
        <v>1.9685039370078741</v>
      </c>
    </row>
    <row r="16" spans="1:4" ht="19.149999999999999" customHeight="1" x14ac:dyDescent="0.2">
      <c r="A16" s="9" t="s">
        <v>8</v>
      </c>
      <c r="B16" s="28">
        <v>16.967792615868028</v>
      </c>
      <c r="C16" s="28">
        <v>13.842058562555456</v>
      </c>
      <c r="D16" s="28">
        <v>9.2519685039370074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9.89247311827957</v>
      </c>
      <c r="C43" s="27">
        <v>5.9873663290237564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1.1811023622047243</v>
      </c>
      <c r="C44" s="27">
        <v>0.90594939293134302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1.9685039370078741</v>
      </c>
      <c r="C45" s="27">
        <v>2.8617342588478305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9.2519685039370074</v>
      </c>
      <c r="C46" s="28">
        <v>9.9443520397747065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2016-01-26T14:20:54Z</dcterms:modified>
</cp:coreProperties>
</file>