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<sst xmlns="http://schemas.openxmlformats.org/spreadsheetml/2006/main" count="38" uniqueCount="25">
  <si>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</si>
  <si>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</si>
  <si>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</si>
  <si>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</si>
  <si>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</si>
  <si>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</si>
  <si>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</si>
  <si>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</si>
  <si>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</si>
  <si>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</si>
  <si>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</si>
  <si>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</si>
  <si>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</si>
  <si>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</si>
  <si>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</si>
  <si>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</si>
  <si>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</si>
  <si>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</si>
  <si>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</si>
  <si>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</si>
  <si>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</si>
  <si>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BIVONA</t>
  </si>
  <si>
    <t>-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</si>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</sst>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0.36003600360036003</c:v>
                </c:pt>
                <c:pt idx="1">
                  <c:v>1.3251783893985729</c:v>
                </c:pt>
                <c:pt idx="2">
                  <c:v>0.67491563554555678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12.5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064"/>
        <c:axId val="100169984"/>
      </c:lineChart>
      <c:catAx>
        <c:axId val="1001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auto val="1"/>
        <c:lblAlgn val="ctr"/>
        <c:lblOffset val="100"/>
        <c:noMultiLvlLbl val="0"/>
      </c:catAx>
      <c:valAx>
        <c:axId val="1001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0.67491563554555678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0.67491563554555678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4.7281323877068555</v>
      </c>
      <c r="C13" s="30">
        <v>5.6804733727810648</v>
      </c>
      <c r="D13" s="30">
        <v>11.591962905718702</v>
      </c>
    </row>
    <row r="14" spans="1:4" ht="19.899999999999999" customHeight="1" x14ac:dyDescent="0.2">
      <c r="A14" s="9" t="s">
        <v>7</v>
      </c>
      <c r="B14" s="30">
        <v>29.166666666666668</v>
      </c>
      <c r="C14" s="30">
        <v>12.5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0.36003600360036003</v>
      </c>
      <c r="C15" s="30">
        <v>1.3251783893985729</v>
      </c>
      <c r="D15" s="30">
        <v>0.67491563554555678</v>
      </c>
    </row>
    <row r="16" spans="1:4" ht="19.899999999999999" customHeight="1" x14ac:dyDescent="0.2">
      <c r="A16" s="9" t="s">
        <v>12</v>
      </c>
      <c r="B16" s="30">
        <v>10.526315789473683</v>
      </c>
      <c r="C16" s="30">
        <v>34.782608695652172</v>
      </c>
      <c r="D16" s="30">
        <v>54.285714285714285</v>
      </c>
    </row>
    <row r="17" spans="1:4" ht="19.899999999999999" customHeight="1" x14ac:dyDescent="0.2">
      <c r="A17" s="9" t="s">
        <v>13</v>
      </c>
      <c r="B17" s="30">
        <v>204.66827503015685</v>
      </c>
      <c r="C17" s="30">
        <v>80.309517125210562</v>
      </c>
      <c r="D17" s="30">
        <v>56.431865161392913</v>
      </c>
    </row>
    <row r="18" spans="1:4" ht="19.899999999999999" customHeight="1" x14ac:dyDescent="0.2">
      <c r="A18" s="9" t="s">
        <v>14</v>
      </c>
      <c r="B18" s="30">
        <v>57.255291005290999</v>
      </c>
      <c r="C18" s="30">
        <v>242.99339691856198</v>
      </c>
      <c r="D18" s="30">
        <v>189.76608187134508</v>
      </c>
    </row>
    <row r="19" spans="1:4" ht="19.899999999999999" customHeight="1" x14ac:dyDescent="0.2">
      <c r="A19" s="9" t="s">
        <v>8</v>
      </c>
      <c r="B19" s="30" t="s">
        <v>18</v>
      </c>
      <c r="C19" s="30">
        <v>4.1666666666666661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>
        <v>115.1552795031056</v>
      </c>
      <c r="C21" s="30">
        <v>204.68837731611455</v>
      </c>
      <c r="D21" s="30" t="s">
        <v>22</v>
      </c>
    </row>
    <row r="22" spans="1:4" ht="19.899999999999999" customHeight="1" x14ac:dyDescent="0.2">
      <c r="A22" s="10" t="s">
        <v>17</v>
      </c>
      <c r="B22" s="31">
        <v>30.45912653975364</v>
      </c>
      <c r="C22" s="31">
        <v>53.668341708542712</v>
      </c>
      <c r="D22" s="31">
        <v>158.6456278763971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11.591962905718702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0.67491563554555678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54.285714285714285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56.431865161392913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189.76608187134508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158.6456278763971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2016-01-26T11:01:04Z</dcterms:modified>
</cp:coreProperties>
</file>