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<sst xmlns="http://schemas.openxmlformats.org/spreadsheetml/2006/main" count="31" uniqueCount="21">
  <si>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</si>
  <si>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</si>
  <si>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</si>
  <si>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</si>
  <si>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</si>
  <si>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</si>
  <si>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</si>
  <si>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</si>
  <si>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</si>
  <si>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</si>
  <si>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</si>
  <si>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</si>
  <si>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</si>
  <si>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</si>
  <si>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</si>
  <si>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</si>
  <si>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</si>
  <si>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</si>
  <si>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BIVONA</t>
  </si>
  <si>
    <t>Bivona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</si>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</sst>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57.307690136551713</c:v>
                </c:pt>
                <c:pt idx="1">
                  <c:v>47.69995879175157</c:v>
                </c:pt>
                <c:pt idx="2">
                  <c:v>43.827512433036588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9.1077107436676741E-2</c:v>
                </c:pt>
                <c:pt idx="1">
                  <c:v>-1.8183084958266593</c:v>
                </c:pt>
                <c:pt idx="2">
                  <c:v>-0.84311345465390986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-1.7393955946805484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-0.69052266460383205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-0.84311345465390986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-1.7393955946805484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-0.69052266460383205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20697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6976"/>
        <c:crosses val="autoZero"/>
        <c:crossBetween val="midCat"/>
        <c:majorUnit val="0.2"/>
        <c:minorUnit val="4.0000000000000008E-2"/>
      </c:valAx>
      <c:valAx>
        <c:axId val="9020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5076</v>
      </c>
      <c r="C13" s="29">
        <v>4225</v>
      </c>
      <c r="D13" s="29">
        <v>3882</v>
      </c>
    </row>
    <row r="14" spans="1:4" ht="19.149999999999999" customHeight="1" x14ac:dyDescent="0.2">
      <c r="A14" s="9" t="s">
        <v>9</v>
      </c>
      <c r="B14" s="28">
        <v>9.1077107436676741E-2</v>
      </c>
      <c r="C14" s="28">
        <v>-1.8183084958266593</v>
      </c>
      <c r="D14" s="28">
        <v>-0.84311345465390986</v>
      </c>
    </row>
    <row r="15" spans="1:4" ht="19.149999999999999" customHeight="1" x14ac:dyDescent="0.2">
      <c r="A15" s="9" t="s">
        <v>10</v>
      </c>
      <c r="B15" s="28" t="s">
        <v>2</v>
      </c>
      <c r="C15" s="28">
        <v>-3.479733231941462</v>
      </c>
      <c r="D15" s="28">
        <v>-1.7393955946805484</v>
      </c>
    </row>
    <row r="16" spans="1:4" ht="19.149999999999999" customHeight="1" x14ac:dyDescent="0.2">
      <c r="A16" s="9" t="s">
        <v>11</v>
      </c>
      <c r="B16" s="28" t="s">
        <v>2</v>
      </c>
      <c r="C16" s="28">
        <v>-1.4860247999081144</v>
      </c>
      <c r="D16" s="28">
        <v>-0.69052266460383205</v>
      </c>
    </row>
    <row r="17" spans="1:4" ht="19.149999999999999" customHeight="1" x14ac:dyDescent="0.2">
      <c r="A17" s="9" t="s">
        <v>12</v>
      </c>
      <c r="B17" s="22">
        <v>0.65734178456553516</v>
      </c>
      <c r="C17" s="22">
        <v>0.85530419846569805</v>
      </c>
      <c r="D17" s="22">
        <v>1.0433856403366657</v>
      </c>
    </row>
    <row r="18" spans="1:4" ht="19.149999999999999" customHeight="1" x14ac:dyDescent="0.2">
      <c r="A18" s="9" t="s">
        <v>13</v>
      </c>
      <c r="B18" s="22">
        <v>8.9637509850275805</v>
      </c>
      <c r="C18" s="22">
        <v>8.5917159763313613</v>
      </c>
      <c r="D18" s="22">
        <v>5.6929417825862956</v>
      </c>
    </row>
    <row r="19" spans="1:4" ht="19.149999999999999" customHeight="1" x14ac:dyDescent="0.2">
      <c r="A19" s="11" t="s">
        <v>14</v>
      </c>
      <c r="B19" s="23">
        <v>57.307690136551713</v>
      </c>
      <c r="C19" s="23">
        <v>47.69995879175157</v>
      </c>
      <c r="D19" s="23">
        <v>43.827512433036588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3882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-0.84311345465390986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-1.7393955946805484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-0.69052266460383205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1.0433856403366657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5.6929417825862956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43.827512433036588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2016-02-17T11:18:05Z</dcterms:modified>
</cp:coreProperties>
</file>