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<sst xmlns="http://schemas.openxmlformats.org/spreadsheetml/2006/main" count="40" uniqueCount="23">
  <si>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</si>
  <si>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</si>
  <si>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</si>
  <si>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</si>
  <si>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</si>
  <si>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</si>
  <si>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</si>
  <si>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</si>
  <si>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</si>
  <si>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</si>
  <si>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</si>
  <si>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</si>
  <si>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</si>
  <si>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</si>
  <si>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</si>
  <si>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</si>
  <si>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</si>
  <si>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</si>
  <si>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</si>
  <si>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AGRIGENTO</t>
  </si>
  <si>
    <t>ARAGONA</t>
  </si>
  <si>
    <t>Aragona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</si>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</sst>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4.1222254251945802</c:v>
                </c:pt>
                <c:pt idx="1">
                  <c:v>1.9862068965517243</c:v>
                </c:pt>
                <c:pt idx="2">
                  <c:v>1.1862068965517241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18.005229734777735</c:v>
                </c:pt>
                <c:pt idx="1">
                  <c:v>22.672672672672672</c:v>
                </c:pt>
                <c:pt idx="2">
                  <c:v>18.814905314599876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Aragona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4.1103448275862071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3.0896551724137931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0.68841347172209277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Aragona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4.1103448275862071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3.0896551724137931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103.82499999999999</v>
      </c>
      <c r="C13" s="23">
        <v>100.84399999999999</v>
      </c>
      <c r="D13" s="23">
        <v>99.504000000000005</v>
      </c>
    </row>
    <row r="14" spans="1:4" ht="18" customHeight="1" x14ac:dyDescent="0.2">
      <c r="A14" s="10" t="s">
        <v>10</v>
      </c>
      <c r="B14" s="23">
        <v>1032</v>
      </c>
      <c r="C14" s="23">
        <v>1142</v>
      </c>
      <c r="D14" s="23">
        <v>2318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7.7796794772055394E-2</v>
      </c>
      <c r="C16" s="23">
        <v>0</v>
      </c>
      <c r="D16" s="23">
        <v>5.5540127742293811E-2</v>
      </c>
    </row>
    <row r="17" spans="1:4" ht="18" customHeight="1" x14ac:dyDescent="0.2">
      <c r="A17" s="10" t="s">
        <v>12</v>
      </c>
      <c r="B17" s="23">
        <v>4.1222254251945802</v>
      </c>
      <c r="C17" s="23">
        <v>1.9862068965517243</v>
      </c>
      <c r="D17" s="23">
        <v>1.1862068965517241</v>
      </c>
    </row>
    <row r="18" spans="1:4" ht="18" customHeight="1" x14ac:dyDescent="0.2">
      <c r="A18" s="10" t="s">
        <v>7</v>
      </c>
      <c r="B18" s="23">
        <v>9.1957336408186787</v>
      </c>
      <c r="C18" s="23">
        <v>4.6620689655172418</v>
      </c>
      <c r="D18" s="23">
        <v>4.1103448275862071</v>
      </c>
    </row>
    <row r="19" spans="1:4" ht="18" customHeight="1" x14ac:dyDescent="0.2">
      <c r="A19" s="10" t="s">
        <v>13</v>
      </c>
      <c r="B19" s="23">
        <v>2.0688321732405259</v>
      </c>
      <c r="C19" s="23">
        <v>1.4527363184079602</v>
      </c>
      <c r="D19" s="23">
        <v>0.68841347172209277</v>
      </c>
    </row>
    <row r="20" spans="1:4" ht="18" customHeight="1" x14ac:dyDescent="0.2">
      <c r="A20" s="10" t="s">
        <v>14</v>
      </c>
      <c r="B20" s="23">
        <v>18.005229734777735</v>
      </c>
      <c r="C20" s="23">
        <v>22.672672672672672</v>
      </c>
      <c r="D20" s="23">
        <v>18.814905314599876</v>
      </c>
    </row>
    <row r="21" spans="1:4" ht="18" customHeight="1" x14ac:dyDescent="0.2">
      <c r="A21" s="12" t="s">
        <v>15</v>
      </c>
      <c r="B21" s="24">
        <v>2.2484865955606801</v>
      </c>
      <c r="C21" s="24">
        <v>2.6758620689655173</v>
      </c>
      <c r="D21" s="24">
        <v>3.0896551724137931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99.504000000000005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2318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5.5540127742293811E-2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1.1862068965517241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4.1103448275862071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0.68841347172209277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18.814905314599876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3.0896551724137931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2016-02-16T16:32:29Z</dcterms:modified>
</cp:coreProperties>
</file>