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<sst xmlns="http://schemas.openxmlformats.org/spreadsheetml/2006/main" count="23" uniqueCount="17">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</sst>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21.378288254909226</c:v>
                </c:pt>
                <c:pt idx="1">
                  <c:v>15.365056302215766</c:v>
                </c:pt>
                <c:pt idx="2">
                  <c:v>8.9673913043478262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4.8165987402741761</c:v>
                </c:pt>
                <c:pt idx="1">
                  <c:v>4.4678532509989104</c:v>
                </c:pt>
                <c:pt idx="2">
                  <c:v>2.4068322981366461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2.4068322981366461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8.9673913043478262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0.23291925465838509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2.4068322981366461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8.9673913043478262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440"/>
        <c:axId val="95247360"/>
      </c:bubbleChart>
      <c:valAx>
        <c:axId val="9524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2.924145917776491</v>
      </c>
      <c r="C13" s="27">
        <v>2.2840827980014278</v>
      </c>
      <c r="D13" s="27">
        <v>4.1195110909913994</v>
      </c>
    </row>
    <row r="14" spans="1:4" ht="19.149999999999999" customHeight="1" x14ac:dyDescent="0.2">
      <c r="A14" s="8" t="s">
        <v>6</v>
      </c>
      <c r="B14" s="27">
        <v>1.2597258243793996</v>
      </c>
      <c r="C14" s="27">
        <v>0.58118416273156559</v>
      </c>
      <c r="D14" s="27">
        <v>0.23291925465838509</v>
      </c>
    </row>
    <row r="15" spans="1:4" ht="19.149999999999999" customHeight="1" x14ac:dyDescent="0.2">
      <c r="A15" s="8" t="s">
        <v>7</v>
      </c>
      <c r="B15" s="27">
        <v>4.8165987402741761</v>
      </c>
      <c r="C15" s="27">
        <v>4.4678532509989104</v>
      </c>
      <c r="D15" s="27">
        <v>2.4068322981366461</v>
      </c>
    </row>
    <row r="16" spans="1:4" ht="19.149999999999999" customHeight="1" x14ac:dyDescent="0.2">
      <c r="A16" s="9" t="s">
        <v>8</v>
      </c>
      <c r="B16" s="28">
        <v>21.378288254909226</v>
      </c>
      <c r="C16" s="28">
        <v>15.365056302215766</v>
      </c>
      <c r="D16" s="28">
        <v>8.9673913043478262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4.1195110909913994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0.23291925465838509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2.4068322981366461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8.9673913043478262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2016-01-26T14:20:53Z</dcterms:modified>
</cp:coreProperties>
</file>