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<sst xmlns="http://schemas.openxmlformats.org/spreadsheetml/2006/main" count="31" uniqueCount="21">
  <si>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</si>
  <si>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</si>
  <si>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</si>
  <si>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</si>
  <si>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</si>
  <si>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</si>
  <si>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</si>
  <si>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</si>
  <si>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</si>
  <si>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</si>
  <si>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</si>
  <si>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</si>
  <si>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</si>
  <si>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</si>
  <si>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</si>
  <si>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</si>
  <si>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</si>
  <si>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</si>
  <si>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ARAGONA</t>
  </si>
  <si>
    <t>Aragona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</si>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</sst>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139.432897917877</c:v>
                </c:pt>
                <c:pt idx="1">
                  <c:v>134.73426627721125</c:v>
                </c:pt>
                <c:pt idx="2">
                  <c:v>127.077236936867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0.14028526066707236</c:v>
                </c:pt>
                <c:pt idx="1">
                  <c:v>-0.34220340867219257</c:v>
                </c:pt>
                <c:pt idx="2">
                  <c:v>-0.5833854019074769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-1.4934935661854332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-0.41035585690309961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-0.5833854019074769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Aragona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-1.4934935661854332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-0.41035585690309961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55424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5424"/>
        <c:crosses val="autoZero"/>
        <c:crossBetween val="midCat"/>
        <c:majorUnit val="0.2"/>
        <c:minorUnit val="4.0000000000000008E-2"/>
      </c:valAx>
      <c:valAx>
        <c:axId val="9005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10416</v>
      </c>
      <c r="C13" s="29">
        <v>10065</v>
      </c>
      <c r="D13" s="29">
        <v>9493</v>
      </c>
    </row>
    <row r="14" spans="1:4" ht="19.149999999999999" customHeight="1" x14ac:dyDescent="0.2">
      <c r="A14" s="9" t="s">
        <v>9</v>
      </c>
      <c r="B14" s="28">
        <v>0.14028526066707236</v>
      </c>
      <c r="C14" s="28">
        <v>-0.34220340867219257</v>
      </c>
      <c r="D14" s="28">
        <v>-0.5833854019074769</v>
      </c>
    </row>
    <row r="15" spans="1:4" ht="19.149999999999999" customHeight="1" x14ac:dyDescent="0.2">
      <c r="A15" s="9" t="s">
        <v>10</v>
      </c>
      <c r="B15" s="28" t="s">
        <v>2</v>
      </c>
      <c r="C15" s="28">
        <v>-1.5740871869077355</v>
      </c>
      <c r="D15" s="28">
        <v>-1.4934935661854332</v>
      </c>
    </row>
    <row r="16" spans="1:4" ht="19.149999999999999" customHeight="1" x14ac:dyDescent="0.2">
      <c r="A16" s="9" t="s">
        <v>11</v>
      </c>
      <c r="B16" s="28" t="s">
        <v>2</v>
      </c>
      <c r="C16" s="28">
        <v>-7.478089981443059E-2</v>
      </c>
      <c r="D16" s="28">
        <v>-0.41035585690309961</v>
      </c>
    </row>
    <row r="17" spans="1:4" ht="19.149999999999999" customHeight="1" x14ac:dyDescent="0.2">
      <c r="A17" s="9" t="s">
        <v>12</v>
      </c>
      <c r="B17" s="22">
        <v>2.0271506620519233</v>
      </c>
      <c r="C17" s="22">
        <v>2.7085937676734142</v>
      </c>
      <c r="D17" s="22">
        <v>2.9961561150482039</v>
      </c>
    </row>
    <row r="18" spans="1:4" ht="19.149999999999999" customHeight="1" x14ac:dyDescent="0.2">
      <c r="A18" s="9" t="s">
        <v>13</v>
      </c>
      <c r="B18" s="22">
        <v>3.8210445468509984</v>
      </c>
      <c r="C18" s="22">
        <v>3.427719821162444</v>
      </c>
      <c r="D18" s="22">
        <v>4.750869061413673</v>
      </c>
    </row>
    <row r="19" spans="1:4" ht="19.149999999999999" customHeight="1" x14ac:dyDescent="0.2">
      <c r="A19" s="11" t="s">
        <v>14</v>
      </c>
      <c r="B19" s="23">
        <v>139.432897917877</v>
      </c>
      <c r="C19" s="23">
        <v>134.73426627721125</v>
      </c>
      <c r="D19" s="23">
        <v>127.077236936867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9493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-0.5833854019074769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-1.4934935661854332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-0.41035585690309961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2.9961561150482039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4.750869061413673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127.077236936867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2016-02-17T11:18:04Z</dcterms:modified>
</cp:coreProperties>
</file>