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<sst xmlns="http://schemas.openxmlformats.org/spreadsheetml/2006/main" count="33" uniqueCount="22">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</sst>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42.530378842030018</c:v>
                </c:pt>
                <c:pt idx="1">
                  <c:v>36.237553342816504</c:v>
                </c:pt>
                <c:pt idx="2">
                  <c:v>41.864555848724713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456"/>
        <c:axId val="58469760"/>
      </c:lineChart>
      <c:catAx>
        <c:axId val="584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9760"/>
        <c:crosses val="autoZero"/>
        <c:auto val="1"/>
        <c:lblAlgn val="ctr"/>
        <c:lblOffset val="100"/>
        <c:noMultiLvlLbl val="0"/>
      </c:catAx>
      <c:valAx>
        <c:axId val="584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40.672268907563023</c:v>
                </c:pt>
                <c:pt idx="1">
                  <c:v>35.426889106967614</c:v>
                </c:pt>
                <c:pt idx="2">
                  <c:v>47.47899159663865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30.77731092436975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47.47899159663865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5280"/>
        <c:axId val="89827968"/>
      </c:bubbleChart>
      <c:valAx>
        <c:axId val="8982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crossBetween val="midCat"/>
      </c:valAx>
      <c:valAx>
        <c:axId val="8982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42.530378842030018</v>
      </c>
      <c r="C13" s="21">
        <v>36.237553342816504</v>
      </c>
      <c r="D13" s="21">
        <v>41.864555848724713</v>
      </c>
    </row>
    <row r="14" spans="1:4" ht="17.45" customHeight="1" x14ac:dyDescent="0.2">
      <c r="A14" s="10" t="s">
        <v>12</v>
      </c>
      <c r="B14" s="21">
        <v>8.1010245413390507</v>
      </c>
      <c r="C14" s="21">
        <v>11.628733997155049</v>
      </c>
      <c r="D14" s="21">
        <v>13.896218117854001</v>
      </c>
    </row>
    <row r="15" spans="1:4" ht="17.45" customHeight="1" x14ac:dyDescent="0.2">
      <c r="A15" s="10" t="s">
        <v>13</v>
      </c>
      <c r="B15" s="21">
        <v>25.246826516220029</v>
      </c>
      <c r="C15" s="21">
        <v>45.977011494252871</v>
      </c>
      <c r="D15" s="21">
        <v>52.066115702479344</v>
      </c>
    </row>
    <row r="16" spans="1:4" ht="17.45" customHeight="1" x14ac:dyDescent="0.2">
      <c r="A16" s="10" t="s">
        <v>6</v>
      </c>
      <c r="B16" s="21">
        <v>21.875</v>
      </c>
      <c r="C16" s="21">
        <v>48.546511627906973</v>
      </c>
      <c r="D16" s="21">
        <v>46.520146520146518</v>
      </c>
    </row>
    <row r="17" spans="1:4" ht="17.45" customHeight="1" x14ac:dyDescent="0.2">
      <c r="A17" s="10" t="s">
        <v>7</v>
      </c>
      <c r="B17" s="21">
        <v>40.672268907563023</v>
      </c>
      <c r="C17" s="21">
        <v>35.426889106967614</v>
      </c>
      <c r="D17" s="21">
        <v>47.47899159663865</v>
      </c>
    </row>
    <row r="18" spans="1:4" ht="17.45" customHeight="1" x14ac:dyDescent="0.2">
      <c r="A18" s="10" t="s">
        <v>14</v>
      </c>
      <c r="B18" s="21">
        <v>4.7619047619047619</v>
      </c>
      <c r="C18" s="21">
        <v>7.8508341511285575</v>
      </c>
      <c r="D18" s="21">
        <v>7.1428571428571423</v>
      </c>
    </row>
    <row r="19" spans="1:4" ht="17.45" customHeight="1" x14ac:dyDescent="0.2">
      <c r="A19" s="10" t="s">
        <v>8</v>
      </c>
      <c r="B19" s="21">
        <v>38.431372549019613</v>
      </c>
      <c r="C19" s="21">
        <v>35.034347399411189</v>
      </c>
      <c r="D19" s="21">
        <v>30.77731092436975</v>
      </c>
    </row>
    <row r="20" spans="1:4" ht="17.45" customHeight="1" x14ac:dyDescent="0.2">
      <c r="A20" s="10" t="s">
        <v>10</v>
      </c>
      <c r="B20" s="21">
        <v>85.378151260504197</v>
      </c>
      <c r="C20" s="21">
        <v>86.751717369970564</v>
      </c>
      <c r="D20" s="21">
        <v>88.760504201680675</v>
      </c>
    </row>
    <row r="21" spans="1:4" ht="17.45" customHeight="1" x14ac:dyDescent="0.2">
      <c r="A21" s="11" t="s">
        <v>9</v>
      </c>
      <c r="B21" s="22">
        <v>3.1372549019607843</v>
      </c>
      <c r="C21" s="22">
        <v>2.649656526005888</v>
      </c>
      <c r="D21" s="22">
        <v>5.0420168067226889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41.864555848724713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13.896218117854001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52.066115702479344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46.520146520146518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47.47899159663865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7.1428571428571423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30.77731092436975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88.760504201680675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5.0420168067226889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2016-01-28T18:02:47Z</dcterms:modified>
</cp:coreProperties>
</file>