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<sst xmlns="http://schemas.openxmlformats.org/spreadsheetml/2006/main" count="23" uniqueCount="17">
  <si>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</si>
  <si>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</si>
  <si>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</si>
  <si>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</si>
  <si>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</si>
  <si>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</si>
  <si>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</si>
  <si>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</si>
  <si>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</si>
  <si>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</si>
  <si>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</si>
  <si>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</si>
  <si>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</si>
  <si>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</si>
  <si>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ALESSANDRIA DELLA ROCCA</t>
  </si>
  <si>
    <t>Alessandria della Rocca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</si>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</sst>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37.611496531219032</c:v>
                </c:pt>
                <c:pt idx="1">
                  <c:v>36.46551724137931</c:v>
                </c:pt>
                <c:pt idx="2">
                  <c:v>15.236051502145923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2352"/>
        <c:axId val="298216448"/>
      </c:lineChart>
      <c:catAx>
        <c:axId val="298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80.705394190871374</c:v>
                </c:pt>
                <c:pt idx="1">
                  <c:v>79.365079365079367</c:v>
                </c:pt>
                <c:pt idx="2">
                  <c:v>52.459016393442624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640"/>
        <c:axId val="298297216"/>
      </c:lineChart>
      <c:catAx>
        <c:axId val="2982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18.207282913165265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della Rocca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18.207282913165265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73536"/>
        <c:axId val="303149056"/>
      </c:bubbleChart>
      <c:valAx>
        <c:axId val="3030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149056"/>
        <c:crosses val="autoZero"/>
        <c:crossBetween val="midCat"/>
      </c:valAx>
      <c:valAx>
        <c:axId val="3031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36.240474174428449</v>
      </c>
      <c r="C13" s="27">
        <v>33.141210374639769</v>
      </c>
      <c r="D13" s="27">
        <v>13.391304347826086</v>
      </c>
    </row>
    <row r="14" spans="1:4" ht="19.899999999999999" customHeight="1" x14ac:dyDescent="0.2">
      <c r="A14" s="9" t="s">
        <v>9</v>
      </c>
      <c r="B14" s="27">
        <v>39.545997610513737</v>
      </c>
      <c r="C14" s="27">
        <v>41.416309012875537</v>
      </c>
      <c r="D14" s="27">
        <v>18.207282913165265</v>
      </c>
    </row>
    <row r="15" spans="1:4" ht="19.899999999999999" customHeight="1" x14ac:dyDescent="0.2">
      <c r="A15" s="9" t="s">
        <v>10</v>
      </c>
      <c r="B15" s="27">
        <v>37.611496531219032</v>
      </c>
      <c r="C15" s="27">
        <v>36.46551724137931</v>
      </c>
      <c r="D15" s="27">
        <v>15.236051502145923</v>
      </c>
    </row>
    <row r="16" spans="1:4" ht="19.899999999999999" customHeight="1" x14ac:dyDescent="0.2">
      <c r="A16" s="10" t="s">
        <v>11</v>
      </c>
      <c r="B16" s="28">
        <v>80.705394190871374</v>
      </c>
      <c r="C16" s="28">
        <v>79.365079365079367</v>
      </c>
      <c r="D16" s="28">
        <v>52.459016393442624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13.391304347826086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18.207282913165265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15.236051502145923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52.459016393442624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2016-04-29T11:21:56Z</dcterms:modified>
</cp:coreProperties>
</file>