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<sst xmlns="http://schemas.openxmlformats.org/spreadsheetml/2006/main" count="23" uniqueCount="17">
  <si>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</si>
  <si>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</si>
  <si>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</si>
  <si>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</si>
  <si>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</si>
  <si>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</si>
  <si>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</si>
  <si>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</si>
  <si>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</si>
  <si>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</si>
  <si>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</si>
  <si>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</si>
  <si>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</si>
  <si>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AGRIGENTO</t>
  </si>
  <si>
    <t>ALESSANDRIA DELLA ROCCA</t>
  </si>
  <si>
    <t>Alessandria della Rocca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</si>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</sst>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3.7280701754385963</c:v>
                </c:pt>
                <c:pt idx="1">
                  <c:v>4.0423484119345519</c:v>
                </c:pt>
                <c:pt idx="2">
                  <c:v>3.5495716034271729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Alessandria della Rocca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17.503059975520195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3.5495716034271729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Alessandria della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17.503059975520195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3.5495716034271729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12.938596491228072</c:v>
                </c:pt>
                <c:pt idx="1">
                  <c:v>18.864292589027912</c:v>
                </c:pt>
                <c:pt idx="2">
                  <c:v>17.503059975520195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21568"/>
        <c:axId val="64223488"/>
      </c:lineChart>
      <c:catAx>
        <c:axId val="6422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3488"/>
        <c:crosses val="autoZero"/>
        <c:auto val="1"/>
        <c:lblAlgn val="ctr"/>
        <c:lblOffset val="100"/>
        <c:noMultiLvlLbl val="0"/>
      </c:catAx>
      <c:valAx>
        <c:axId val="6422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29.602510460251047</v>
      </c>
      <c r="C13" s="28">
        <v>28.410256410256412</v>
      </c>
      <c r="D13" s="28">
        <v>40.165876777251185</v>
      </c>
    </row>
    <row r="14" spans="1:4" ht="19.899999999999999" customHeight="1" x14ac:dyDescent="0.2">
      <c r="A14" s="9" t="s">
        <v>8</v>
      </c>
      <c r="B14" s="28">
        <v>2.9970760233918128</v>
      </c>
      <c r="C14" s="28">
        <v>4.7160731472569779</v>
      </c>
      <c r="D14" s="28">
        <v>5.2631578947368416</v>
      </c>
    </row>
    <row r="15" spans="1:4" ht="19.899999999999999" customHeight="1" x14ac:dyDescent="0.2">
      <c r="A15" s="9" t="s">
        <v>9</v>
      </c>
      <c r="B15" s="28">
        <v>12.938596491228072</v>
      </c>
      <c r="C15" s="28">
        <v>18.864292589027912</v>
      </c>
      <c r="D15" s="28">
        <v>17.503059975520195</v>
      </c>
    </row>
    <row r="16" spans="1:4" ht="19.899999999999999" customHeight="1" x14ac:dyDescent="0.2">
      <c r="A16" s="10" t="s">
        <v>7</v>
      </c>
      <c r="B16" s="29">
        <v>3.7280701754385963</v>
      </c>
      <c r="C16" s="29">
        <v>4.0423484119345519</v>
      </c>
      <c r="D16" s="29">
        <v>3.5495716034271729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40.165876777251185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5.2631578947368416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17.503059975520195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3.5495716034271729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2016-01-26T16:51:48Z</dcterms:modified>
</cp:coreProperties>
</file>