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<sst xmlns="http://schemas.openxmlformats.org/spreadsheetml/2006/main" count="29" uniqueCount="20">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</sst>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7.5490005821851351</c:v>
                </c:pt>
                <c:pt idx="1">
                  <c:v>12.490097702667018</c:v>
                </c:pt>
                <c:pt idx="2">
                  <c:v>16.420782552918535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8048"/>
        <c:axId val="292579584"/>
      </c:lineChart>
      <c:catAx>
        <c:axId val="2925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9584"/>
        <c:crosses val="autoZero"/>
        <c:auto val="1"/>
        <c:lblAlgn val="ctr"/>
        <c:lblOffset val="100"/>
        <c:noMultiLvlLbl val="0"/>
      </c:catAx>
      <c:valAx>
        <c:axId val="2925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6.4234426547642149</c:v>
                </c:pt>
                <c:pt idx="1">
                  <c:v>4.7795088460522841</c:v>
                </c:pt>
                <c:pt idx="2">
                  <c:v>3.8165490699166131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2896"/>
        <c:axId val="293476608"/>
      </c:lineChart>
      <c:catAx>
        <c:axId val="2934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608"/>
        <c:crosses val="autoZero"/>
        <c:auto val="1"/>
        <c:lblAlgn val="ctr"/>
        <c:lblOffset val="100"/>
        <c:noMultiLvlLbl val="0"/>
      </c:catAx>
      <c:valAx>
        <c:axId val="2934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44.188481675392673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19.05759162303665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2.1388367729831144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44.188481675392673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19.05759162303665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952"/>
        <c:axId val="293520512"/>
      </c:bubbleChart>
      <c:valAx>
        <c:axId val="293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crossBetween val="midCat"/>
      </c:valAx>
      <c:valAx>
        <c:axId val="293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95.559772296015183</v>
      </c>
      <c r="C13" s="22">
        <v>92.135971588026379</v>
      </c>
      <c r="D13" s="22">
        <v>88.626739261947975</v>
      </c>
    </row>
    <row r="14" spans="1:4" ht="17.45" customHeight="1" x14ac:dyDescent="0.2">
      <c r="A14" s="10" t="s">
        <v>6</v>
      </c>
      <c r="B14" s="22">
        <v>6.4234426547642149</v>
      </c>
      <c r="C14" s="22">
        <v>4.7795088460522841</v>
      </c>
      <c r="D14" s="22">
        <v>3.8165490699166131</v>
      </c>
    </row>
    <row r="15" spans="1:4" ht="17.45" customHeight="1" x14ac:dyDescent="0.2">
      <c r="A15" s="10" t="s">
        <v>12</v>
      </c>
      <c r="B15" s="22">
        <v>7.5490005821851351</v>
      </c>
      <c r="C15" s="22">
        <v>12.490097702667018</v>
      </c>
      <c r="D15" s="22">
        <v>16.420782552918535</v>
      </c>
    </row>
    <row r="16" spans="1:4" ht="17.45" customHeight="1" x14ac:dyDescent="0.2">
      <c r="A16" s="10" t="s">
        <v>7</v>
      </c>
      <c r="B16" s="22">
        <v>29.199755650580329</v>
      </c>
      <c r="C16" s="22">
        <v>42.281006071118824</v>
      </c>
      <c r="D16" s="22">
        <v>44.188481675392673</v>
      </c>
    </row>
    <row r="17" spans="1:4" ht="17.45" customHeight="1" x14ac:dyDescent="0.2">
      <c r="A17" s="10" t="s">
        <v>8</v>
      </c>
      <c r="B17" s="22">
        <v>28.191814294441052</v>
      </c>
      <c r="C17" s="22">
        <v>21.942758022549867</v>
      </c>
      <c r="D17" s="22">
        <v>19.05759162303665</v>
      </c>
    </row>
    <row r="18" spans="1:4" ht="17.45" customHeight="1" x14ac:dyDescent="0.2">
      <c r="A18" s="10" t="s">
        <v>9</v>
      </c>
      <c r="B18" s="22">
        <v>103.57529794149511</v>
      </c>
      <c r="C18" s="22">
        <v>192.68774703557312</v>
      </c>
      <c r="D18" s="22">
        <v>231.86813186813188</v>
      </c>
    </row>
    <row r="19" spans="1:4" ht="17.45" customHeight="1" x14ac:dyDescent="0.2">
      <c r="A19" s="11" t="s">
        <v>13</v>
      </c>
      <c r="B19" s="23">
        <v>0.39781203381402286</v>
      </c>
      <c r="C19" s="23">
        <v>0.76093849080532661</v>
      </c>
      <c r="D19" s="23">
        <v>2.1388367729831144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88.626739261947975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3.8165490699166131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16.420782552918535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44.188481675392673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19.05759162303665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231.86813186813188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2.1388367729831144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2015-04-16T12:37:45Z</dcterms:modified>
</cp:coreProperties>
</file>