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<sst xmlns="http://schemas.openxmlformats.org/spreadsheetml/2006/main" count="40" uniqueCount="22">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</sst>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4.3331076506431954</c:v>
                </c:pt>
                <c:pt idx="1">
                  <c:v>2.0136717715012455</c:v>
                </c:pt>
                <c:pt idx="2">
                  <c:v>1.2754650132860939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15.549225825299445</c:v>
                </c:pt>
                <c:pt idx="1">
                  <c:v>20.054799363620294</c:v>
                </c:pt>
                <c:pt idx="2">
                  <c:v>15.917208535580182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4.5305580159433125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3.0602302922940656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1.2231519020098336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4.5305580159433125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3.0602302922940656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1616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1616"/>
        <c:crosses val="autoZero"/>
        <c:crossBetween val="midCat"/>
      </c:valAx>
      <c:valAx>
        <c:axId val="971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101.834</v>
      </c>
      <c r="C13" s="23">
        <v>100.062</v>
      </c>
      <c r="D13" s="23">
        <v>99.896000000000001</v>
      </c>
    </row>
    <row r="14" spans="1:4" ht="18" customHeight="1" x14ac:dyDescent="0.2">
      <c r="A14" s="10" t="s">
        <v>10</v>
      </c>
      <c r="B14" s="23">
        <v>1956</v>
      </c>
      <c r="C14" s="23">
        <v>1707.5</v>
      </c>
      <c r="D14" s="23">
        <v>1737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3.096166945321692E-3</v>
      </c>
      <c r="C16" s="23">
        <v>6.981332523903476E-2</v>
      </c>
      <c r="D16" s="23">
        <v>0.28487492210451348</v>
      </c>
    </row>
    <row r="17" spans="1:4" ht="18" customHeight="1" x14ac:dyDescent="0.2">
      <c r="A17" s="10" t="s">
        <v>12</v>
      </c>
      <c r="B17" s="23">
        <v>4.3331076506431954</v>
      </c>
      <c r="C17" s="23">
        <v>2.0136717715012455</v>
      </c>
      <c r="D17" s="23">
        <v>1.2754650132860939</v>
      </c>
    </row>
    <row r="18" spans="1:4" ht="18" customHeight="1" x14ac:dyDescent="0.2">
      <c r="A18" s="10" t="s">
        <v>7</v>
      </c>
      <c r="B18" s="23">
        <v>6.52222974497856</v>
      </c>
      <c r="C18" s="23">
        <v>4.9864872025859786</v>
      </c>
      <c r="D18" s="23">
        <v>4.5305580159433125</v>
      </c>
    </row>
    <row r="19" spans="1:4" ht="18" customHeight="1" x14ac:dyDescent="0.2">
      <c r="A19" s="10" t="s">
        <v>13</v>
      </c>
      <c r="B19" s="23">
        <v>3.6802192782092278</v>
      </c>
      <c r="C19" s="23">
        <v>1.2660797667164978</v>
      </c>
      <c r="D19" s="23">
        <v>1.2231519020098336</v>
      </c>
    </row>
    <row r="20" spans="1:4" ht="18" customHeight="1" x14ac:dyDescent="0.2">
      <c r="A20" s="10" t="s">
        <v>14</v>
      </c>
      <c r="B20" s="23">
        <v>15.549225825299445</v>
      </c>
      <c r="C20" s="23">
        <v>20.054799363620294</v>
      </c>
      <c r="D20" s="23">
        <v>15.917208535580182</v>
      </c>
    </row>
    <row r="21" spans="1:4" ht="18" customHeight="1" x14ac:dyDescent="0.2">
      <c r="A21" s="12" t="s">
        <v>15</v>
      </c>
      <c r="B21" s="24">
        <v>1.5515684946964567</v>
      </c>
      <c r="C21" s="24">
        <v>2.0666631339091728</v>
      </c>
      <c r="D21" s="24">
        <v>3.0602302922940656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99.896000000000001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1737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0.28487492210451348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1.2754650132860939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4.5305580159433125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1.2231519020098336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15.917208535580182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3.0602302922940656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2016-02-16T16:32:27Z</dcterms:modified>
</cp:coreProperties>
</file>