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<sst xmlns="http://schemas.openxmlformats.org/spreadsheetml/2006/main" count="23" uniqueCount="16">
  <si>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</si>
  <si>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</si>
  <si>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</si>
  <si>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</si>
  <si>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</si>
  <si>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</si>
  <si>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</si>
  <si>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</si>
  <si>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</si>
  <si>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</si>
  <si>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</si>
  <si>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</si>
  <si>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</si>
  <si>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AGRIGENTO</t>
  </si>
  <si>
    <t>Agrigento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</si>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</sst>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12.447621395119546</c:v>
                </c:pt>
                <c:pt idx="1">
                  <c:v>16.715976331360945</c:v>
                </c:pt>
                <c:pt idx="2">
                  <c:v>25.84792122538293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780352"/>
        <c:axId val="407784832"/>
      </c:lineChart>
      <c:catAx>
        <c:axId val="40778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84832"/>
        <c:crosses val="autoZero"/>
        <c:auto val="1"/>
        <c:lblAlgn val="ctr"/>
        <c:lblOffset val="100"/>
        <c:noMultiLvlLbl val="0"/>
      </c:catAx>
      <c:valAx>
        <c:axId val="4077848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803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88.469013172101057</c:v>
                </c:pt>
                <c:pt idx="1">
                  <c:v>95.773874862788148</c:v>
                </c:pt>
                <c:pt idx="2">
                  <c:v>95.414973882762624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36800"/>
        <c:axId val="408643072"/>
      </c:lineChart>
      <c:catAx>
        <c:axId val="40863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43072"/>
        <c:crosses val="autoZero"/>
        <c:auto val="1"/>
        <c:lblAlgn val="ctr"/>
        <c:lblOffset val="100"/>
        <c:noMultiLvlLbl val="0"/>
      </c:catAx>
      <c:valAx>
        <c:axId val="40864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368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Agrigento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25.84792122538293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26.658786200889661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95.414973882762624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10462080"/>
        <c:axId val="410473216"/>
      </c:bubbleChart>
      <c:valAx>
        <c:axId val="41046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73216"/>
        <c:crosses val="autoZero"/>
        <c:crossBetween val="midCat"/>
      </c:valAx>
      <c:valAx>
        <c:axId val="410473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620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13</v>
      </c>
    </row>
    <row r="5" spans="1:4" ht="27" customHeight="1" x14ac:dyDescent="0.2">
      <c r="A5" s="18"/>
    </row>
    <row r="6" spans="1:4" ht="22.9" x14ac:dyDescent="0.25">
      <c r="A6" s="7" t="s">
        <v>13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38.04347826086957</v>
      </c>
      <c r="C13" s="19">
        <v>53.060527394452791</v>
      </c>
      <c r="D13" s="19">
        <v>61.259215478893836</v>
      </c>
    </row>
    <row r="14" spans="1:4" ht="15.6" customHeight="1" x14ac:dyDescent="0.2">
      <c r="A14" s="8" t="s">
        <v>6</v>
      </c>
      <c r="B14" s="19">
        <v>12.447621395119546</v>
      </c>
      <c r="C14" s="19">
        <v>16.715976331360945</v>
      </c>
      <c r="D14" s="19">
        <v>25.84792122538293</v>
      </c>
    </row>
    <row r="15" spans="1:4" ht="15.6" customHeight="1" x14ac:dyDescent="0.2">
      <c r="A15" s="8" t="s">
        <v>8</v>
      </c>
      <c r="B15" s="19">
        <v>88.469013172101057</v>
      </c>
      <c r="C15" s="19">
        <v>95.773874862788148</v>
      </c>
      <c r="D15" s="19">
        <v>95.414973882762624</v>
      </c>
    </row>
    <row r="16" spans="1:4" ht="15.6" customHeight="1" x14ac:dyDescent="0.2">
      <c r="A16" s="9" t="s">
        <v>9</v>
      </c>
      <c r="B16" s="20">
        <v>24.683859050866726</v>
      </c>
      <c r="C16" s="20">
        <v>26.383385708430112</v>
      </c>
      <c r="D16" s="20">
        <v>26.658786200889661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14</v>
      </c>
      <c r="C42" s="29" t="s">
        <v>15</v>
      </c>
      <c r="D42" s="29" t="s">
        <v>2</v>
      </c>
    </row>
    <row r="43" spans="1:4" ht="16.149999999999999" customHeight="1" x14ac:dyDescent="0.2">
      <c r="A43" s="8" t="s">
        <v>7</v>
      </c>
      <c r="B43" s="19">
        <v>61.259215478893836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25.84792122538293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95.414973882762624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26.658786200889661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2015-04-20T13:08:35Z</dcterms:modified>
</cp:coreProperties>
</file>