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<sst xmlns="http://schemas.openxmlformats.org/spreadsheetml/2006/main" count="25" uniqueCount="17">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</sst>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154.1228953806303</c:v>
                </c:pt>
                <c:pt idx="1">
                  <c:v>201.11341273951319</c:v>
                </c:pt>
                <c:pt idx="2">
                  <c:v>229.7899649941657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104.25099127566875</c:v>
                </c:pt>
                <c:pt idx="1">
                  <c:v>103.33831861062157</c:v>
                </c:pt>
                <c:pt idx="2">
                  <c:v>102.08341923199752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229.7899649941657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1.7658564856739234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102.08341923199752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104.25099127566875</v>
      </c>
      <c r="C13" s="19">
        <v>103.33831861062157</v>
      </c>
      <c r="D13" s="19">
        <v>102.08341923199752</v>
      </c>
    </row>
    <row r="14" spans="1:4" ht="20.45" customHeight="1" x14ac:dyDescent="0.2">
      <c r="A14" s="8" t="s">
        <v>8</v>
      </c>
      <c r="B14" s="19">
        <v>2.7600170502983801</v>
      </c>
      <c r="C14" s="19">
        <v>7.6752288564011479</v>
      </c>
      <c r="D14" s="19">
        <v>6.006292858400478</v>
      </c>
    </row>
    <row r="15" spans="1:4" ht="20.45" customHeight="1" x14ac:dyDescent="0.2">
      <c r="A15" s="8" t="s">
        <v>9</v>
      </c>
      <c r="B15" s="19">
        <v>154.1228953806303</v>
      </c>
      <c r="C15" s="19">
        <v>201.11341273951319</v>
      </c>
      <c r="D15" s="19">
        <v>229.7899649941657</v>
      </c>
    </row>
    <row r="16" spans="1:4" ht="20.45" customHeight="1" x14ac:dyDescent="0.2">
      <c r="A16" s="8" t="s">
        <v>10</v>
      </c>
      <c r="B16" s="19">
        <v>3.5190327090841063</v>
      </c>
      <c r="C16" s="19">
        <v>2.0862607338017174</v>
      </c>
      <c r="D16" s="19">
        <v>1.7658564856739234</v>
      </c>
    </row>
    <row r="17" spans="1:4" ht="20.45" customHeight="1" x14ac:dyDescent="0.2">
      <c r="A17" s="9" t="s">
        <v>7</v>
      </c>
      <c r="B17" s="20">
        <v>46.289752650176681</v>
      </c>
      <c r="C17" s="20">
        <v>15.665584415584416</v>
      </c>
      <c r="D17" s="20">
        <v>15.18303478704034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102.08341923199752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6.006292858400478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229.7899649941657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1.7658564856739234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15.18303478704034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2016-01-28T10:53:43Z</dcterms:modified>
</cp:coreProperties>
</file>