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<sst xmlns="http://schemas.openxmlformats.org/spreadsheetml/2006/main" count="23" uniqueCount="16">
  <si>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</si>
  <si>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</si>
  <si>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</si>
  <si>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</si>
  <si>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</si>
  <si>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</si>
  <si>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</si>
  <si>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</si>
  <si>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</si>
  <si>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</si>
  <si>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</si>
  <si>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</si>
  <si>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</si>
  <si>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</si>
  <si>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Agrigento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</si>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</sst>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22.556175754973523</c:v>
                </c:pt>
                <c:pt idx="1">
                  <c:v>14.014089323575678</c:v>
                </c:pt>
                <c:pt idx="2">
                  <c:v>8.4103156274056978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4.5155288392729354</c:v>
                </c:pt>
                <c:pt idx="1">
                  <c:v>3.8164284248683398</c:v>
                </c:pt>
                <c:pt idx="2">
                  <c:v>2.7713625866050808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2.7713625866050808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8.4103156274056978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0.57095201437002829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2.7713625866050808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8.4103156274056978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3.3297650571863202</v>
      </c>
      <c r="C13" s="27">
        <v>3.1424853610930383</v>
      </c>
      <c r="D13" s="27">
        <v>6.1475128644939963</v>
      </c>
    </row>
    <row r="14" spans="1:4" ht="19.149999999999999" customHeight="1" x14ac:dyDescent="0.2">
      <c r="A14" s="8" t="s">
        <v>6</v>
      </c>
      <c r="B14" s="27">
        <v>0.75139544869042507</v>
      </c>
      <c r="C14" s="27">
        <v>0.56083715204158402</v>
      </c>
      <c r="D14" s="27">
        <v>0.57095201437002829</v>
      </c>
    </row>
    <row r="15" spans="1:4" ht="19.149999999999999" customHeight="1" x14ac:dyDescent="0.2">
      <c r="A15" s="8" t="s">
        <v>7</v>
      </c>
      <c r="B15" s="27">
        <v>4.5155288392729354</v>
      </c>
      <c r="C15" s="27">
        <v>3.8164284248683398</v>
      </c>
      <c r="D15" s="27">
        <v>2.7713625866050808</v>
      </c>
    </row>
    <row r="16" spans="1:4" ht="19.149999999999999" customHeight="1" x14ac:dyDescent="0.2">
      <c r="A16" s="9" t="s">
        <v>8</v>
      </c>
      <c r="B16" s="28">
        <v>22.556175754973523</v>
      </c>
      <c r="C16" s="28">
        <v>14.014089323575678</v>
      </c>
      <c r="D16" s="28">
        <v>8.4103156274056978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6.1475128644939963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0.57095201437002829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2.7713625866050808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8.4103156274056978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2016-01-26T14:20:51Z</dcterms:modified>
</cp:coreProperties>
</file>