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<sst xmlns="http://schemas.openxmlformats.org/spreadsheetml/2006/main" count="21" uniqueCount="15">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</sst>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3.0876213044459488</c:v>
                </c:pt>
                <c:pt idx="1">
                  <c:v>2.871230989348736</c:v>
                </c:pt>
                <c:pt idx="2">
                  <c:v>2.5670947741364039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1168"/>
        <c:axId val="303114496"/>
      </c:lineChart>
      <c:catAx>
        <c:axId val="303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auto val="1"/>
        <c:lblAlgn val="ctr"/>
        <c:lblOffset val="100"/>
        <c:noMultiLvlLbl val="0"/>
      </c:catAx>
      <c:valAx>
        <c:axId val="3031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20.187316632814266</c:v>
                </c:pt>
                <c:pt idx="1">
                  <c:v>21.641672407397593</c:v>
                </c:pt>
                <c:pt idx="2">
                  <c:v>30.101860053144375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2784"/>
        <c:axId val="303145344"/>
      </c:lineChart>
      <c:catAx>
        <c:axId val="303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344"/>
        <c:crosses val="autoZero"/>
        <c:auto val="1"/>
        <c:lblAlgn val="ctr"/>
        <c:lblOffset val="100"/>
        <c:noMultiLvlLbl val="0"/>
      </c:catAx>
      <c:valAx>
        <c:axId val="3031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30.101860053144375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0.86359610274579279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2.5670947741364039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49216"/>
        <c:axId val="303451520"/>
      </c:bubbleChart>
      <c:valAx>
        <c:axId val="30344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1520"/>
        <c:crosses val="autoZero"/>
        <c:crossBetween val="midCat"/>
      </c:valAx>
      <c:valAx>
        <c:axId val="303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3.0876213044459488</v>
      </c>
      <c r="C13" s="27">
        <v>2.871230989348736</v>
      </c>
      <c r="D13" s="27">
        <v>2.5670947741364039</v>
      </c>
    </row>
    <row r="14" spans="1:4" ht="21.6" customHeight="1" x14ac:dyDescent="0.2">
      <c r="A14" s="8" t="s">
        <v>5</v>
      </c>
      <c r="B14" s="27">
        <v>20.187316632814266</v>
      </c>
      <c r="C14" s="27">
        <v>21.641672407397593</v>
      </c>
      <c r="D14" s="27">
        <v>30.101860053144375</v>
      </c>
    </row>
    <row r="15" spans="1:4" ht="21.6" customHeight="1" x14ac:dyDescent="0.2">
      <c r="A15" s="9" t="s">
        <v>6</v>
      </c>
      <c r="B15" s="28">
        <v>0.9704355675919657</v>
      </c>
      <c r="C15" s="28">
        <v>0.87965661597159661</v>
      </c>
      <c r="D15" s="28">
        <v>0.86359610274579279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2.5670947741364039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30.101860053144375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0.86359610274579279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2015-04-17T09:30:36Z</dcterms:modified>
</cp:coreProperties>
</file>