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<sst xmlns="http://schemas.openxmlformats.org/spreadsheetml/2006/main" count="36" uniqueCount="23">
  <si>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</si>
  <si>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</si>
  <si>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</si>
  <si>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</si>
  <si>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</si>
  <si>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</si>
  <si>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</si>
  <si>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</si>
  <si>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</si>
  <si>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</si>
  <si>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</si>
  <si>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</si>
  <si>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</si>
  <si>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</si>
  <si>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</si>
  <si>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</si>
  <si>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</si>
  <si>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</si>
  <si>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</si>
  <si>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</si>
  <si>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AGRIGENTO</t>
  </si>
  <si>
    <t>Agrigento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</si>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</sst>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0.3168065895770632</c:v>
                </c:pt>
                <c:pt idx="1">
                  <c:v>0.71832492740333176</c:v>
                </c:pt>
                <c:pt idx="2">
                  <c:v>0.97259062776304162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29.82456140350877</c:v>
                </c:pt>
                <c:pt idx="1">
                  <c:v>26.647144948755493</c:v>
                </c:pt>
                <c:pt idx="2">
                  <c:v>21.305418719211822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0160"/>
        <c:axId val="100141696"/>
      </c:lineChart>
      <c:catAx>
        <c:axId val="1001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696"/>
        <c:crosses val="autoZero"/>
        <c:auto val="1"/>
        <c:lblAlgn val="ctr"/>
        <c:lblOffset val="100"/>
        <c:noMultiLvlLbl val="0"/>
      </c:catAx>
      <c:valAx>
        <c:axId val="1001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Agrigento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0.97259062776304162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21.305418719211822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50.818452380952387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Agrigento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0.97259062776304162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21.305418719211822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5.155291861874356</v>
      </c>
      <c r="C13" s="30">
        <v>12.504806019883191</v>
      </c>
      <c r="D13" s="30">
        <v>27.844932530905474</v>
      </c>
    </row>
    <row r="14" spans="1:4" ht="19.899999999999999" customHeight="1" x14ac:dyDescent="0.2">
      <c r="A14" s="9" t="s">
        <v>7</v>
      </c>
      <c r="B14" s="30">
        <v>29.82456140350877</v>
      </c>
      <c r="C14" s="30">
        <v>26.647144948755493</v>
      </c>
      <c r="D14" s="30">
        <v>21.305418719211822</v>
      </c>
    </row>
    <row r="15" spans="1:4" ht="19.899999999999999" customHeight="1" x14ac:dyDescent="0.2">
      <c r="A15" s="9" t="s">
        <v>6</v>
      </c>
      <c r="B15" s="30">
        <v>0.3168065895770632</v>
      </c>
      <c r="C15" s="30">
        <v>0.71832492740333176</v>
      </c>
      <c r="D15" s="30">
        <v>0.97259062776304162</v>
      </c>
    </row>
    <row r="16" spans="1:4" ht="19.899999999999999" customHeight="1" x14ac:dyDescent="0.2">
      <c r="A16" s="9" t="s">
        <v>12</v>
      </c>
      <c r="B16" s="30">
        <v>34.101382488479267</v>
      </c>
      <c r="C16" s="30">
        <v>47.591522157996145</v>
      </c>
      <c r="D16" s="30">
        <v>50.818452380952387</v>
      </c>
    </row>
    <row r="17" spans="1:4" ht="19.899999999999999" customHeight="1" x14ac:dyDescent="0.2">
      <c r="A17" s="9" t="s">
        <v>13</v>
      </c>
      <c r="B17" s="30">
        <v>101.13512393325421</v>
      </c>
      <c r="C17" s="30">
        <v>71.154884170513839</v>
      </c>
      <c r="D17" s="30">
        <v>71.351010711037262</v>
      </c>
    </row>
    <row r="18" spans="1:4" ht="19.899999999999999" customHeight="1" x14ac:dyDescent="0.2">
      <c r="A18" s="9" t="s">
        <v>14</v>
      </c>
      <c r="B18" s="30">
        <v>61.591171165430538</v>
      </c>
      <c r="C18" s="30">
        <v>109.42492425656563</v>
      </c>
      <c r="D18" s="30">
        <v>100.64894205533072</v>
      </c>
    </row>
    <row r="19" spans="1:4" ht="19.899999999999999" customHeight="1" x14ac:dyDescent="0.2">
      <c r="A19" s="9" t="s">
        <v>8</v>
      </c>
      <c r="B19" s="30" t="s">
        <v>18</v>
      </c>
      <c r="C19" s="30">
        <v>7.9062957540263543</v>
      </c>
      <c r="D19" s="30">
        <v>17.610837438423648</v>
      </c>
    </row>
    <row r="20" spans="1:4" ht="19.899999999999999" customHeight="1" x14ac:dyDescent="0.2">
      <c r="A20" s="9" t="s">
        <v>15</v>
      </c>
      <c r="B20" s="30">
        <v>18.181818181818183</v>
      </c>
      <c r="C20" s="30">
        <v>38.666666666666664</v>
      </c>
      <c r="D20" s="30">
        <v>32.207878979423867</v>
      </c>
    </row>
    <row r="21" spans="1:4" ht="19.899999999999999" customHeight="1" x14ac:dyDescent="0.2">
      <c r="A21" s="9" t="s">
        <v>16</v>
      </c>
      <c r="B21" s="30">
        <v>240.05358705161854</v>
      </c>
      <c r="C21" s="30">
        <v>177.83696738063048</v>
      </c>
      <c r="D21" s="30">
        <v>167.3178583883186</v>
      </c>
    </row>
    <row r="22" spans="1:4" ht="19.899999999999999" customHeight="1" x14ac:dyDescent="0.2">
      <c r="A22" s="10" t="s">
        <v>17</v>
      </c>
      <c r="B22" s="31">
        <v>68.653469533092988</v>
      </c>
      <c r="C22" s="31">
        <v>48.738224856468662</v>
      </c>
      <c r="D22" s="31">
        <v>49.094207387356377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27.844932530905474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21.305418719211822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0.97259062776304162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50.818452380952387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71.351010711037262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100.64894205533072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17.610837438423648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32.207878979423867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167.3178583883186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49.094207387356377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2016-01-26T11:01:00Z</dcterms:modified>
</cp:coreProperties>
</file>